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568" firstSheet="4" activeTab="6"/>
  </bookViews>
  <sheets>
    <sheet name="PlotDat0" sheetId="8" state="hidden" r:id="rId1"/>
    <sheet name="PlotDat1" sheetId="10" state="hidden" r:id="rId2"/>
    <sheet name="PlotDat2" sheetId="12" state="hidden" r:id="rId3"/>
    <sheet name="PlotDat3" sheetId="14" state="hidden" r:id="rId4"/>
    <sheet name="Información" sheetId="24" r:id="rId5"/>
    <sheet name="Resultados" sheetId="4" r:id="rId6"/>
    <sheet name="ProbDens" sheetId="15" r:id="rId7"/>
    <sheet name="Gráfico YC1s" sheetId="23" r:id="rId8"/>
    <sheet name="PlotDat4" sheetId="16" state="hidden" r:id="rId9"/>
    <sheet name="PlotDat5" sheetId="18" state="hidden" r:id="rId10"/>
    <sheet name="PlotDat6" sheetId="20" state="hidden" r:id="rId11"/>
    <sheet name="PlotDat7" sheetId="22" state="hidden" r:id="rId12"/>
  </sheets>
  <externalReferences>
    <externalReference r:id="rId13"/>
  </externalReferences>
  <definedNames>
    <definedName name="gauss">PlotDat7!$C$1:$D$2000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6" i="4"/>
  <c r="Z17"/>
  <c r="Z6"/>
  <c r="Z4"/>
  <c r="Z18"/>
  <c r="Z19"/>
  <c r="Z20"/>
  <c r="Z11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5"/>
  <c r="Z40"/>
  <c r="Z3"/>
  <c r="Z41"/>
  <c r="Z42"/>
  <c r="Z8"/>
  <c r="Z9"/>
  <c r="Z43"/>
  <c r="Z44"/>
  <c r="Z45"/>
  <c r="Z46"/>
  <c r="Z47"/>
  <c r="Z48"/>
  <c r="Z49"/>
  <c r="Z50"/>
  <c r="Z51"/>
  <c r="Z52"/>
  <c r="Z53"/>
  <c r="Z10"/>
  <c r="Z54"/>
  <c r="Z55"/>
  <c r="Z56"/>
  <c r="Z57"/>
  <c r="Z58"/>
  <c r="Z59"/>
  <c r="Z60"/>
  <c r="Z7"/>
  <c r="Z61"/>
  <c r="Z62"/>
  <c r="Z63"/>
  <c r="Z64"/>
  <c r="Z65"/>
  <c r="Z66"/>
  <c r="Z67"/>
  <c r="Z68"/>
  <c r="Z12"/>
  <c r="Z69"/>
  <c r="Z13"/>
  <c r="Z70"/>
  <c r="Z71"/>
  <c r="Z72"/>
  <c r="Z73"/>
  <c r="Z74"/>
  <c r="Z14"/>
  <c r="Z75"/>
  <c r="Z76"/>
  <c r="Z77"/>
  <c r="Z78"/>
  <c r="Z79"/>
  <c r="Z80"/>
  <c r="Z81"/>
  <c r="Z15"/>
  <c r="G81"/>
  <c r="G80"/>
  <c r="G79"/>
  <c r="G78"/>
  <c r="G77"/>
  <c r="G76"/>
  <c r="G75"/>
  <c r="G14"/>
  <c r="G74"/>
  <c r="G73"/>
  <c r="G72"/>
  <c r="G71"/>
  <c r="G70"/>
  <c r="G13"/>
  <c r="G69"/>
  <c r="G12"/>
  <c r="G68"/>
  <c r="G67"/>
  <c r="G66"/>
  <c r="G65"/>
  <c r="G64"/>
  <c r="G63"/>
  <c r="G62"/>
  <c r="G61"/>
  <c r="G7"/>
  <c r="G60"/>
  <c r="G59"/>
  <c r="G58"/>
  <c r="G57"/>
  <c r="G56"/>
  <c r="G55"/>
  <c r="G54"/>
  <c r="G10"/>
  <c r="G53"/>
  <c r="G52"/>
  <c r="G51"/>
  <c r="G50"/>
  <c r="G49"/>
  <c r="G48"/>
  <c r="G47"/>
  <c r="G46"/>
  <c r="G45"/>
  <c r="G44"/>
  <c r="G43"/>
  <c r="G9"/>
  <c r="G8"/>
  <c r="G42"/>
  <c r="G41"/>
  <c r="G3"/>
  <c r="G40"/>
  <c r="G5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11"/>
  <c r="G20"/>
  <c r="G19"/>
  <c r="G18"/>
  <c r="G4"/>
  <c r="G6"/>
  <c r="G17"/>
  <c r="G16"/>
  <c r="G15"/>
</calcChain>
</file>

<file path=xl/sharedStrings.xml><?xml version="1.0" encoding="utf-8"?>
<sst xmlns="http://schemas.openxmlformats.org/spreadsheetml/2006/main" count="485" uniqueCount="54">
  <si>
    <t>Contenidos químicos</t>
  </si>
  <si>
    <t>Relaciones radiogénicas</t>
  </si>
  <si>
    <t>Edad isotópica (Ma)</t>
  </si>
  <si>
    <t>Edad recomendada (Ma)</t>
  </si>
  <si>
    <t>Muestra</t>
  </si>
  <si>
    <t>Punto</t>
  </si>
  <si>
    <t>U   (ppm)</t>
  </si>
  <si>
    <t>Th (ppm)</t>
  </si>
  <si>
    <t xml:space="preserve">Th/U </t>
  </si>
  <si>
    <r>
      <t xml:space="preserve">
</t>
    </r>
    <r>
      <rPr>
        <b/>
        <vertAlign val="superscript"/>
        <sz val="10"/>
        <color indexed="8"/>
        <rFont val="Arial"/>
        <family val="2"/>
      </rPr>
      <t>207</t>
    </r>
    <r>
      <rPr>
        <b/>
        <sz val="10"/>
        <color indexed="8"/>
        <rFont val="Arial"/>
        <family val="2"/>
      </rPr>
      <t xml:space="preserve">Pb/
</t>
    </r>
    <r>
      <rPr>
        <b/>
        <vertAlign val="superscript"/>
        <sz val="10"/>
        <color indexed="8"/>
        <rFont val="Arial"/>
        <family val="2"/>
      </rPr>
      <t>235</t>
    </r>
    <r>
      <rPr>
        <b/>
        <sz val="10"/>
        <color indexed="8"/>
        <rFont val="Arial"/>
        <family val="2"/>
      </rPr>
      <t>U</t>
    </r>
  </si>
  <si>
    <t>±1σ</t>
  </si>
  <si>
    <r>
      <t xml:space="preserve">
</t>
    </r>
    <r>
      <rPr>
        <b/>
        <vertAlign val="superscript"/>
        <sz val="10"/>
        <color indexed="8"/>
        <rFont val="Arial"/>
        <family val="2"/>
      </rPr>
      <t>206</t>
    </r>
    <r>
      <rPr>
        <b/>
        <sz val="10"/>
        <color indexed="8"/>
        <rFont val="Arial"/>
        <family val="2"/>
      </rPr>
      <t xml:space="preserve">Pb/
</t>
    </r>
    <r>
      <rPr>
        <b/>
        <vertAlign val="superscript"/>
        <sz val="10"/>
        <color indexed="8"/>
        <rFont val="Arial"/>
        <family val="2"/>
      </rPr>
      <t>238</t>
    </r>
    <r>
      <rPr>
        <b/>
        <sz val="10"/>
        <color indexed="8"/>
        <rFont val="Arial"/>
        <family val="2"/>
      </rPr>
      <t>U</t>
    </r>
  </si>
  <si>
    <r>
      <t xml:space="preserve">
</t>
    </r>
    <r>
      <rPr>
        <b/>
        <vertAlign val="superscript"/>
        <sz val="10"/>
        <color indexed="8"/>
        <rFont val="Arial"/>
        <family val="2"/>
      </rPr>
      <t>207</t>
    </r>
    <r>
      <rPr>
        <b/>
        <sz val="10"/>
        <color indexed="8"/>
        <rFont val="Arial"/>
        <family val="2"/>
      </rPr>
      <t xml:space="preserve">Pb/
</t>
    </r>
    <r>
      <rPr>
        <b/>
        <vertAlign val="superscript"/>
        <sz val="10"/>
        <color indexed="8"/>
        <rFont val="Arial"/>
        <family val="2"/>
      </rPr>
      <t>206</t>
    </r>
    <r>
      <rPr>
        <b/>
        <sz val="10"/>
        <color indexed="8"/>
        <rFont val="Arial"/>
        <family val="2"/>
      </rPr>
      <t>Pb</t>
    </r>
  </si>
  <si>
    <t>Edad preferida</t>
  </si>
  <si>
    <t>A207</t>
  </si>
  <si>
    <t>A208</t>
  </si>
  <si>
    <t>A209</t>
  </si>
  <si>
    <t>A210</t>
  </si>
  <si>
    <t>A211</t>
  </si>
  <si>
    <t>A212</t>
  </si>
  <si>
    <t>A213</t>
  </si>
  <si>
    <t>IsoLine</t>
  </si>
  <si>
    <t>ErrBox</t>
  </si>
  <si>
    <t>Source sheet</t>
  </si>
  <si>
    <t>Plot name</t>
  </si>
  <si>
    <t>ProbDens0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</si>
  <si>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</si>
  <si>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</si>
  <si>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</si>
  <si>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</si>
  <si>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</si>
  <si>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</si>
  <si>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</si>
  <si>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</si>
  <si>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</si>
  <si>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</si>
  <si>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W27:X112</t>
  </si>
  <si>
    <t>Filled Symbols</t>
  </si>
  <si>
    <t>ConcAge</t>
  </si>
  <si>
    <t>ConcSwap</t>
  </si>
  <si>
    <t>1st Symbol-row</t>
  </si>
  <si>
    <t>Disc %</t>
  </si>
  <si>
    <t>W21:X106</t>
  </si>
  <si>
    <t>W25:X84</t>
  </si>
  <si>
    <t>W16:X81</t>
  </si>
  <si>
    <t>W14:X113</t>
  </si>
  <si>
    <t>W39:X86</t>
  </si>
  <si>
    <t>W31:X64</t>
  </si>
  <si>
    <t>ProbDens1</t>
  </si>
  <si>
    <r>
      <t>Puntos usados para YC1</t>
    </r>
    <r>
      <rPr>
        <sz val="11"/>
        <color theme="1"/>
        <rFont val="Calibri"/>
        <family val="2"/>
      </rPr>
      <t>σ</t>
    </r>
  </si>
  <si>
    <t>865-3</t>
  </si>
  <si>
    <t>Datos concordantes: Concordancia = (100 ± 10) %</t>
  </si>
  <si>
    <t>Muestra 865-3</t>
  </si>
  <si>
    <t>Formación Viamonte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</si>
</sst>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"/>
    <numFmt numFmtId="166" formatCode="0.0000"/>
  </numFmts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3" fillId="4" borderId="0" applyNumberFormat="0" applyBorder="0" applyAlignment="0" applyProtection="0"/>
  </cellStyleXfs>
  <cellXfs count="28">
    <xf numFmtId="0" fontId="0" fillId="0" borderId="0" xfId="0"/>
    <xf numFmtId="14" fontId="5" fillId="0" borderId="0" xfId="3" applyNumberFormat="1" applyFont="1" applyAlignment="1">
      <alignment horizontal="left"/>
    </xf>
    <xf numFmtId="1" fontId="6" fillId="0" borderId="0" xfId="3" applyNumberFormat="1" applyFont="1" applyAlignment="1">
      <alignment horizontal="center"/>
    </xf>
    <xf numFmtId="2" fontId="8" fillId="0" borderId="0" xfId="3" applyNumberFormat="1" applyFont="1" applyAlignment="1">
      <alignment horizontal="center"/>
    </xf>
    <xf numFmtId="14" fontId="9" fillId="0" borderId="2" xfId="3" applyNumberFormat="1" applyFont="1" applyBorder="1" applyAlignment="1">
      <alignment horizontal="center" vertical="center"/>
    </xf>
    <xf numFmtId="1" fontId="9" fillId="0" borderId="2" xfId="3" applyNumberFormat="1" applyFont="1" applyBorder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1" fontId="9" fillId="0" borderId="2" xfId="2" applyNumberFormat="1" applyFont="1" applyFill="1" applyBorder="1" applyAlignment="1">
      <alignment horizontal="center" vertical="center" wrapText="1"/>
    </xf>
    <xf numFmtId="2" fontId="9" fillId="0" borderId="0" xfId="3" applyNumberFormat="1" applyFont="1" applyAlignment="1">
      <alignment horizontal="center" vertical="center"/>
    </xf>
    <xf numFmtId="164" fontId="9" fillId="0" borderId="3" xfId="4" applyNumberFormat="1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/>
    </xf>
    <xf numFmtId="165" fontId="9" fillId="0" borderId="3" xfId="1" applyNumberFormat="1" applyFont="1" applyFill="1" applyBorder="1" applyAlignment="1">
      <alignment horizontal="center" vertical="center" wrapText="1"/>
    </xf>
    <xf numFmtId="166" fontId="9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top"/>
    </xf>
    <xf numFmtId="166" fontId="0" fillId="0" borderId="0" xfId="0" applyNumberFormat="1" applyAlignment="1">
      <alignment horizontal="center" vertical="top"/>
    </xf>
    <xf numFmtId="166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ill="1" applyAlignment="1">
      <alignment horizontal="center" vertical="top"/>
    </xf>
    <xf numFmtId="0" fontId="0" fillId="0" borderId="0" xfId="0" applyFill="1"/>
    <xf numFmtId="1" fontId="0" fillId="0" borderId="0" xfId="0" applyNumberFormat="1" applyFill="1"/>
    <xf numFmtId="1" fontId="0" fillId="5" borderId="0" xfId="0" applyNumberFormat="1" applyFill="1"/>
    <xf numFmtId="0" fontId="0" fillId="6" borderId="0" xfId="0" applyFill="1" applyAlignment="1">
      <alignment horizontal="center" vertical="top"/>
    </xf>
    <xf numFmtId="0" fontId="7" fillId="0" borderId="1" xfId="3" applyFont="1" applyBorder="1" applyAlignment="1">
      <alignment horizontal="center" vertical="top"/>
    </xf>
    <xf numFmtId="0" fontId="7" fillId="0" borderId="1" xfId="3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9" fillId="7" borderId="0" xfId="3" applyFont="1" applyFill="1" applyBorder="1" applyAlignment="1">
      <alignment horizontal="center" vertical="center"/>
    </xf>
  </cellXfs>
  <cellStyles count="5">
    <cellStyle name="Buena" xfId="1" builtinId="26"/>
    <cellStyle name="Incorrecto" xfId="2" builtinId="27"/>
    <cellStyle name="Neutral 2" xfId="4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xMode val="edge"/>
          <c:yMode val="edge"/>
          <c:x val="0.1450415582767591"/>
          <c:y val="7.8727729374980029E-2"/>
          <c:w val="0.73253312260989456"/>
          <c:h val="0.75699739783634645"/>
        </c:manualLayout>
      </c:layout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PlotDat3!$G$1:$G$2</c:f>
              <c:numCache>
                <c:formatCode>General</c:formatCode>
                <c:ptCount val="2"/>
                <c:pt idx="0">
                  <c:v>0</c:v>
                </c:pt>
                <c:pt idx="1">
                  <c:v>1999</c:v>
                </c:pt>
              </c:numCache>
            </c:numRef>
          </c:xVal>
          <c:yVal>
            <c:numRef>
              <c:f>PlotDat3!$H$1:$H$2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473-41A1-88E2-2B2CC7062C35}"/>
            </c:ext>
          </c:extLst>
        </c:ser>
        <c:axId val="149502208"/>
        <c:axId val="149505152"/>
      </c:scatterChart>
      <c:scatterChart>
        <c:scatterStyle val="lineMarker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PlotDat3!$C$1:$C$2000</c:f>
              <c:numCache>
                <c:formatCode>General</c:formatCode>
                <c:ptCount val="20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</c:numCache>
            </c:numRef>
          </c:xVal>
          <c:yVal>
            <c:numRef>
              <c:f>PlotDat3!$D$1:$D$2000</c:f>
              <c:numCache>
                <c:formatCode>General</c:formatCode>
                <c:ptCount val="2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9.859796708970061E-7</c:v>
                </c:pt>
                <c:pt idx="19">
                  <c:v>2.5196248809491724E-4</c:v>
                </c:pt>
                <c:pt idx="20">
                  <c:v>5.359939236089949E-3</c:v>
                </c:pt>
                <c:pt idx="21">
                  <c:v>1.5897172006695659E-2</c:v>
                </c:pt>
                <c:pt idx="22">
                  <c:v>8.5742146843699064E-3</c:v>
                </c:pt>
                <c:pt idx="23">
                  <c:v>9.2477143178618087E-3</c:v>
                </c:pt>
                <c:pt idx="24">
                  <c:v>5.5256569138325074E-3</c:v>
                </c:pt>
                <c:pt idx="25">
                  <c:v>2.4168219090197434E-5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2.5043999604418146E-8</c:v>
                </c:pt>
                <c:pt idx="55">
                  <c:v>3.4943612155737674E-6</c:v>
                </c:pt>
                <c:pt idx="56">
                  <c:v>1.4186193441238771E-4</c:v>
                </c:pt>
                <c:pt idx="57">
                  <c:v>1.6757064125975951E-3</c:v>
                </c:pt>
                <c:pt idx="58">
                  <c:v>5.7592238448423072E-3</c:v>
                </c:pt>
                <c:pt idx="59">
                  <c:v>5.7592238448423072E-3</c:v>
                </c:pt>
                <c:pt idx="60">
                  <c:v>1.6757064125975951E-3</c:v>
                </c:pt>
                <c:pt idx="61">
                  <c:v>1.4186193441238771E-4</c:v>
                </c:pt>
                <c:pt idx="62">
                  <c:v>3.4943612155737674E-6</c:v>
                </c:pt>
                <c:pt idx="63">
                  <c:v>2.5043999604418146E-8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5.3988562779718111E-7</c:v>
                </c:pt>
                <c:pt idx="69">
                  <c:v>2.2923447261029767E-5</c:v>
                </c:pt>
                <c:pt idx="70">
                  <c:v>3.7224407331418955E-4</c:v>
                </c:pt>
                <c:pt idx="71">
                  <c:v>2.3118024574535203E-3</c:v>
                </c:pt>
                <c:pt idx="72">
                  <c:v>5.4931139262697033E-3</c:v>
                </c:pt>
                <c:pt idx="73">
                  <c:v>5.0613484526941133E-3</c:v>
                </c:pt>
                <c:pt idx="74">
                  <c:v>2.6078995928379401E-3</c:v>
                </c:pt>
                <c:pt idx="75">
                  <c:v>4.3471936611552166E-3</c:v>
                </c:pt>
                <c:pt idx="76">
                  <c:v>8.8550462109691728E-3</c:v>
                </c:pt>
                <c:pt idx="77">
                  <c:v>1.1975451006705856E-2</c:v>
                </c:pt>
                <c:pt idx="78">
                  <c:v>1.2641717801540754E-2</c:v>
                </c:pt>
                <c:pt idx="79">
                  <c:v>1.0940853368373575E-2</c:v>
                </c:pt>
                <c:pt idx="80">
                  <c:v>1.0801054735705612E-2</c:v>
                </c:pt>
                <c:pt idx="81">
                  <c:v>1.0211295256622477E-2</c:v>
                </c:pt>
                <c:pt idx="82">
                  <c:v>7.2416874194334117E-3</c:v>
                </c:pt>
                <c:pt idx="83">
                  <c:v>7.9143417174832881E-3</c:v>
                </c:pt>
                <c:pt idx="84">
                  <c:v>1.4676321317221408E-2</c:v>
                </c:pt>
                <c:pt idx="85">
                  <c:v>2.1741033994853658E-2</c:v>
                </c:pt>
                <c:pt idx="86">
                  <c:v>2.2011345013984232E-2</c:v>
                </c:pt>
                <c:pt idx="87">
                  <c:v>1.6826467998365412E-2</c:v>
                </c:pt>
                <c:pt idx="88">
                  <c:v>1.1101350479713589E-2</c:v>
                </c:pt>
                <c:pt idx="89">
                  <c:v>7.1216932573932717E-3</c:v>
                </c:pt>
                <c:pt idx="90">
                  <c:v>6.5515900256427851E-3</c:v>
                </c:pt>
                <c:pt idx="91">
                  <c:v>9.0760444166891642E-3</c:v>
                </c:pt>
                <c:pt idx="92">
                  <c:v>1.079360367108147E-2</c:v>
                </c:pt>
                <c:pt idx="93">
                  <c:v>1.0741840897974348E-2</c:v>
                </c:pt>
                <c:pt idx="94">
                  <c:v>1.2052491987033329E-2</c:v>
                </c:pt>
                <c:pt idx="95">
                  <c:v>1.2767190303933949E-2</c:v>
                </c:pt>
                <c:pt idx="96">
                  <c:v>9.5602750782923934E-3</c:v>
                </c:pt>
                <c:pt idx="97">
                  <c:v>4.8717450273666751E-3</c:v>
                </c:pt>
                <c:pt idx="98">
                  <c:v>1.9275146417492321E-3</c:v>
                </c:pt>
                <c:pt idx="99">
                  <c:v>1.3439710342929261E-3</c:v>
                </c:pt>
                <c:pt idx="100">
                  <c:v>2.7639331971625646E-3</c:v>
                </c:pt>
                <c:pt idx="101">
                  <c:v>5.4915191642057179E-3</c:v>
                </c:pt>
                <c:pt idx="102">
                  <c:v>8.3304517230685729E-3</c:v>
                </c:pt>
                <c:pt idx="103">
                  <c:v>9.7514064583781503E-3</c:v>
                </c:pt>
                <c:pt idx="104">
                  <c:v>8.5226262444436339E-3</c:v>
                </c:pt>
                <c:pt idx="105">
                  <c:v>5.4377793372563446E-3</c:v>
                </c:pt>
                <c:pt idx="106">
                  <c:v>2.6408333839856085E-3</c:v>
                </c:pt>
                <c:pt idx="107">
                  <c:v>1.0566313893135742E-3</c:v>
                </c:pt>
                <c:pt idx="108">
                  <c:v>4.8514716542406638E-4</c:v>
                </c:pt>
                <c:pt idx="109">
                  <c:v>8.3987309637252767E-4</c:v>
                </c:pt>
                <c:pt idx="110">
                  <c:v>2.2589735205801762E-3</c:v>
                </c:pt>
                <c:pt idx="111">
                  <c:v>3.9663354311478367E-3</c:v>
                </c:pt>
                <c:pt idx="112">
                  <c:v>4.1749674220276142E-3</c:v>
                </c:pt>
                <c:pt idx="113">
                  <c:v>2.6202116865087412E-3</c:v>
                </c:pt>
                <c:pt idx="114">
                  <c:v>9.8031964848690209E-4</c:v>
                </c:pt>
                <c:pt idx="115">
                  <c:v>2.2063004037637955E-4</c:v>
                </c:pt>
                <c:pt idx="116">
                  <c:v>4.2531294574245228E-5</c:v>
                </c:pt>
                <c:pt idx="117">
                  <c:v>6.7070387436939241E-5</c:v>
                </c:pt>
                <c:pt idx="118">
                  <c:v>2.3824038853343597E-4</c:v>
                </c:pt>
                <c:pt idx="119">
                  <c:v>6.7119980444786123E-4</c:v>
                </c:pt>
                <c:pt idx="120">
                  <c:v>1.4504160272278744E-3</c:v>
                </c:pt>
                <c:pt idx="121">
                  <c:v>2.40292375250658E-3</c:v>
                </c:pt>
                <c:pt idx="122">
                  <c:v>3.0520667111813729E-3</c:v>
                </c:pt>
                <c:pt idx="123">
                  <c:v>2.9721701307855617E-3</c:v>
                </c:pt>
                <c:pt idx="124">
                  <c:v>2.2201473517104203E-3</c:v>
                </c:pt>
                <c:pt idx="125">
                  <c:v>1.2800137890749146E-3</c:v>
                </c:pt>
                <c:pt idx="126">
                  <c:v>6.1337900510769394E-4</c:v>
                </c:pt>
                <c:pt idx="127">
                  <c:v>4.1930349565569709E-4</c:v>
                </c:pt>
                <c:pt idx="128">
                  <c:v>7.5673272010043672E-4</c:v>
                </c:pt>
                <c:pt idx="129">
                  <c:v>1.6100982358515932E-3</c:v>
                </c:pt>
                <c:pt idx="130">
                  <c:v>2.6754126380148331E-3</c:v>
                </c:pt>
                <c:pt idx="131">
                  <c:v>3.3033588255133952E-3</c:v>
                </c:pt>
                <c:pt idx="132">
                  <c:v>3.0171720860995037E-3</c:v>
                </c:pt>
                <c:pt idx="133">
                  <c:v>2.0379133627724914E-3</c:v>
                </c:pt>
                <c:pt idx="134">
                  <c:v>1.0192283446237116E-3</c:v>
                </c:pt>
                <c:pt idx="135">
                  <c:v>3.8824627150782872E-4</c:v>
                </c:pt>
                <c:pt idx="136">
                  <c:v>1.7388088219146385E-4</c:v>
                </c:pt>
                <c:pt idx="137">
                  <c:v>3.1574396186463953E-4</c:v>
                </c:pt>
                <c:pt idx="138">
                  <c:v>8.8732933834591299E-4</c:v>
                </c:pt>
                <c:pt idx="139">
                  <c:v>1.9195278590948765E-3</c:v>
                </c:pt>
                <c:pt idx="140">
                  <c:v>3.0183495633178238E-3</c:v>
                </c:pt>
                <c:pt idx="141">
                  <c:v>3.4527285904726781E-3</c:v>
                </c:pt>
                <c:pt idx="142">
                  <c:v>2.9469122196758347E-3</c:v>
                </c:pt>
                <c:pt idx="143">
                  <c:v>2.1933517886347483E-3</c:v>
                </c:pt>
                <c:pt idx="144">
                  <c:v>2.3732846244630826E-3</c:v>
                </c:pt>
                <c:pt idx="145">
                  <c:v>4.3552244030013428E-3</c:v>
                </c:pt>
                <c:pt idx="146">
                  <c:v>8.125358535919865E-3</c:v>
                </c:pt>
                <c:pt idx="147">
                  <c:v>1.2468159320591886E-2</c:v>
                </c:pt>
                <c:pt idx="148">
                  <c:v>1.5470748594027434E-2</c:v>
                </c:pt>
                <c:pt idx="149">
                  <c:v>1.5964563681155453E-2</c:v>
                </c:pt>
                <c:pt idx="150">
                  <c:v>1.4408541571138647E-2</c:v>
                </c:pt>
                <c:pt idx="151">
                  <c:v>1.2203952240595593E-2</c:v>
                </c:pt>
                <c:pt idx="152">
                  <c:v>1.0600287345636287E-2</c:v>
                </c:pt>
                <c:pt idx="153">
                  <c:v>1.0418505641797176E-2</c:v>
                </c:pt>
                <c:pt idx="154">
                  <c:v>1.2060168734533021E-2</c:v>
                </c:pt>
                <c:pt idx="155">
                  <c:v>1.510718272410848E-2</c:v>
                </c:pt>
                <c:pt idx="156">
                  <c:v>1.8276869300518386E-2</c:v>
                </c:pt>
                <c:pt idx="157">
                  <c:v>2.0424750154876537E-2</c:v>
                </c:pt>
                <c:pt idx="158">
                  <c:v>2.1379181459705968E-2</c:v>
                </c:pt>
                <c:pt idx="159">
                  <c:v>2.1361940935783797E-2</c:v>
                </c:pt>
                <c:pt idx="160">
                  <c:v>2.0171087205781174E-2</c:v>
                </c:pt>
                <c:pt idx="161">
                  <c:v>1.7675915164499859E-2</c:v>
                </c:pt>
                <c:pt idx="162">
                  <c:v>1.4682390079356207E-2</c:v>
                </c:pt>
                <c:pt idx="163">
                  <c:v>1.2523967030950168E-2</c:v>
                </c:pt>
                <c:pt idx="164">
                  <c:v>1.1865450498637242E-2</c:v>
                </c:pt>
                <c:pt idx="165">
                  <c:v>1.2288801113991629E-2</c:v>
                </c:pt>
                <c:pt idx="166">
                  <c:v>1.2911162961450326E-2</c:v>
                </c:pt>
                <c:pt idx="167">
                  <c:v>1.3071403790175153E-2</c:v>
                </c:pt>
                <c:pt idx="168">
                  <c:v>1.2479150352083383E-2</c:v>
                </c:pt>
                <c:pt idx="169">
                  <c:v>1.1079055529322219E-2</c:v>
                </c:pt>
                <c:pt idx="170">
                  <c:v>9.0155607520340381E-3</c:v>
                </c:pt>
                <c:pt idx="171">
                  <c:v>6.6525753440406952E-3</c:v>
                </c:pt>
                <c:pt idx="172">
                  <c:v>4.4410873428669508E-3</c:v>
                </c:pt>
                <c:pt idx="173">
                  <c:v>2.6958627061777732E-3</c:v>
                </c:pt>
                <c:pt idx="174">
                  <c:v>1.4971293546704853E-3</c:v>
                </c:pt>
                <c:pt idx="175">
                  <c:v>7.6063057046804193E-4</c:v>
                </c:pt>
                <c:pt idx="176">
                  <c:v>3.505825166024719E-4</c:v>
                </c:pt>
                <c:pt idx="177">
                  <c:v>1.4464478290212034E-4</c:v>
                </c:pt>
                <c:pt idx="178">
                  <c:v>5.2734720516167434E-5</c:v>
                </c:pt>
                <c:pt idx="179">
                  <c:v>1.6814659609503169E-5</c:v>
                </c:pt>
                <c:pt idx="180">
                  <c:v>4.6445448723955562E-6</c:v>
                </c:pt>
                <c:pt idx="181">
                  <c:v>1.1182406107252621E-6</c:v>
                </c:pt>
                <c:pt idx="182">
                  <c:v>2.3247377371377764E-7</c:v>
                </c:pt>
                <c:pt idx="183">
                  <c:v>4.1731046778962249E-8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1.9035376795143413E-8</c:v>
                </c:pt>
                <c:pt idx="256">
                  <c:v>6.7253300971830682E-8</c:v>
                </c:pt>
                <c:pt idx="257">
                  <c:v>2.2060811835910996E-7</c:v>
                </c:pt>
                <c:pt idx="258">
                  <c:v>6.7186981873712107E-7</c:v>
                </c:pt>
                <c:pt idx="259">
                  <c:v>1.8997853385389512E-6</c:v>
                </c:pt>
                <c:pt idx="260">
                  <c:v>4.9874630151224982E-6</c:v>
                </c:pt>
                <c:pt idx="261">
                  <c:v>1.2156557309518628E-5</c:v>
                </c:pt>
                <c:pt idx="262">
                  <c:v>2.7510423285680032E-5</c:v>
                </c:pt>
                <c:pt idx="263">
                  <c:v>5.7801578765309466E-5</c:v>
                </c:pt>
                <c:pt idx="264">
                  <c:v>1.1275553915347371E-4</c:v>
                </c:pt>
                <c:pt idx="265">
                  <c:v>2.0421697007553521E-4</c:v>
                </c:pt>
                <c:pt idx="266">
                  <c:v>3.4340097824202493E-4</c:v>
                </c:pt>
                <c:pt idx="267">
                  <c:v>5.3612614259641357E-4</c:v>
                </c:pt>
                <c:pt idx="268">
                  <c:v>7.7712020168387561E-4</c:v>
                </c:pt>
                <c:pt idx="269">
                  <c:v>1.0458398118878282E-3</c:v>
                </c:pt>
                <c:pt idx="270">
                  <c:v>1.3067662171815382E-3</c:v>
                </c:pt>
                <c:pt idx="271">
                  <c:v>1.515955259348572E-3</c:v>
                </c:pt>
                <c:pt idx="272">
                  <c:v>1.6327911090748383E-3</c:v>
                </c:pt>
                <c:pt idx="273">
                  <c:v>1.6327911090748383E-3</c:v>
                </c:pt>
                <c:pt idx="274">
                  <c:v>1.515955259348572E-3</c:v>
                </c:pt>
                <c:pt idx="275">
                  <c:v>1.3067662171815382E-3</c:v>
                </c:pt>
                <c:pt idx="276">
                  <c:v>1.0458560548188844E-3</c:v>
                </c:pt>
                <c:pt idx="277">
                  <c:v>7.7717958148371558E-4</c:v>
                </c:pt>
                <c:pt idx="278">
                  <c:v>5.3632709938463384E-4</c:v>
                </c:pt>
                <c:pt idx="279">
                  <c:v>3.4403056597281852E-4</c:v>
                </c:pt>
                <c:pt idx="280">
                  <c:v>2.0604296453047386E-4</c:v>
                </c:pt>
                <c:pt idx="281">
                  <c:v>1.176582047987144E-4</c:v>
                </c:pt>
                <c:pt idx="282">
                  <c:v>6.9987397704192989E-5</c:v>
                </c:pt>
                <c:pt idx="283">
                  <c:v>5.5549698874836223E-5</c:v>
                </c:pt>
                <c:pt idx="284">
                  <c:v>7.188325192401186E-5</c:v>
                </c:pt>
                <c:pt idx="285">
                  <c:v>1.2276427529457612E-4</c:v>
                </c:pt>
                <c:pt idx="286">
                  <c:v>2.1690091104562432E-4</c:v>
                </c:pt>
                <c:pt idx="287">
                  <c:v>3.6401026639375613E-4</c:v>
                </c:pt>
                <c:pt idx="288">
                  <c:v>5.6864339570847789E-4</c:v>
                </c:pt>
                <c:pt idx="289">
                  <c:v>8.2329744227258971E-4</c:v>
                </c:pt>
                <c:pt idx="290">
                  <c:v>1.1037436286449826E-3</c:v>
                </c:pt>
                <c:pt idx="291">
                  <c:v>1.369902866320629E-3</c:v>
                </c:pt>
                <c:pt idx="292">
                  <c:v>1.5740134982478666E-3</c:v>
                </c:pt>
                <c:pt idx="293">
                  <c:v>1.6742362996234018E-3</c:v>
                </c:pt>
                <c:pt idx="294">
                  <c:v>1.6485976575368868E-3</c:v>
                </c:pt>
                <c:pt idx="295">
                  <c:v>1.5028035987677386E-3</c:v>
                </c:pt>
                <c:pt idx="296">
                  <c:v>1.2681756136611053E-3</c:v>
                </c:pt>
                <c:pt idx="297">
                  <c:v>9.9073248663005225E-4</c:v>
                </c:pt>
                <c:pt idx="298">
                  <c:v>7.1654958647478445E-4</c:v>
                </c:pt>
                <c:pt idx="299">
                  <c:v>4.7988615592641333E-4</c:v>
                </c:pt>
                <c:pt idx="300">
                  <c:v>2.9786605875410036E-4</c:v>
                </c:pt>
                <c:pt idx="301">
                  <c:v>1.7204981138435352E-4</c:v>
                </c:pt>
                <c:pt idx="302">
                  <c:v>9.4180783084015299E-5</c:v>
                </c:pt>
                <c:pt idx="303">
                  <c:v>5.2721269858588233E-5</c:v>
                </c:pt>
                <c:pt idx="304">
                  <c:v>3.7831433593184602E-5</c:v>
                </c:pt>
                <c:pt idx="305">
                  <c:v>4.402544193588797E-5</c:v>
                </c:pt>
                <c:pt idx="306">
                  <c:v>7.0827962414656817E-5</c:v>
                </c:pt>
                <c:pt idx="307">
                  <c:v>1.220410545990199E-4</c:v>
                </c:pt>
                <c:pt idx="308">
                  <c:v>2.0400615971719507E-4</c:v>
                </c:pt>
                <c:pt idx="309">
                  <c:v>3.2299136577714258E-4</c:v>
                </c:pt>
                <c:pt idx="310">
                  <c:v>4.8188810114748419E-4</c:v>
                </c:pt>
                <c:pt idx="311">
                  <c:v>6.7679572464740415E-4</c:v>
                </c:pt>
                <c:pt idx="312">
                  <c:v>8.946519357204305E-4</c:v>
                </c:pt>
                <c:pt idx="313">
                  <c:v>1.113021465711803E-3</c:v>
                </c:pt>
                <c:pt idx="314">
                  <c:v>1.303184510661772E-3</c:v>
                </c:pt>
                <c:pt idx="315">
                  <c:v>1.4360223972585784E-3</c:v>
                </c:pt>
                <c:pt idx="316">
                  <c:v>1.4892563226670918E-3</c:v>
                </c:pt>
                <c:pt idx="317">
                  <c:v>1.4535521791482113E-3</c:v>
                </c:pt>
                <c:pt idx="318">
                  <c:v>1.3351951171386098E-3</c:v>
                </c:pt>
                <c:pt idx="319">
                  <c:v>1.1542816172226006E-3</c:v>
                </c:pt>
                <c:pt idx="320">
                  <c:v>9.3914306963456052E-4</c:v>
                </c:pt>
                <c:pt idx="321">
                  <c:v>7.1912547129219021E-4</c:v>
                </c:pt>
                <c:pt idx="322">
                  <c:v>5.1823951024309396E-4</c:v>
                </c:pt>
                <c:pt idx="323">
                  <c:v>3.5148702977478614E-4</c:v>
                </c:pt>
                <c:pt idx="324">
                  <c:v>2.2435772220462383E-4</c:v>
                </c:pt>
                <c:pt idx="325">
                  <c:v>1.3478006936020511E-4</c:v>
                </c:pt>
                <c:pt idx="326">
                  <c:v>7.6201454985307362E-5</c:v>
                </c:pt>
                <c:pt idx="327">
                  <c:v>4.054653878446513E-5</c:v>
                </c:pt>
                <c:pt idx="328">
                  <c:v>2.0304731227249094E-5</c:v>
                </c:pt>
                <c:pt idx="329">
                  <c:v>9.5695967632198534E-6</c:v>
                </c:pt>
                <c:pt idx="330">
                  <c:v>4.2446605613705377E-6</c:v>
                </c:pt>
                <c:pt idx="331">
                  <c:v>1.7719245651117022E-6</c:v>
                </c:pt>
                <c:pt idx="332">
                  <c:v>6.961461519384726E-7</c:v>
                </c:pt>
                <c:pt idx="333">
                  <c:v>2.5740001008543153E-7</c:v>
                </c:pt>
                <c:pt idx="334">
                  <c:v>8.9571454646803445E-8</c:v>
                </c:pt>
                <c:pt idx="335">
                  <c:v>2.9334833652486953E-8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4.0919251098069641E-8</c:v>
                </c:pt>
                <c:pt idx="344">
                  <c:v>1.0736252537466642E-7</c:v>
                </c:pt>
                <c:pt idx="345">
                  <c:v>2.6874623716608625E-7</c:v>
                </c:pt>
                <c:pt idx="346">
                  <c:v>6.4179554503718229E-7</c:v>
                </c:pt>
                <c:pt idx="347">
                  <c:v>1.4622298191813502E-6</c:v>
                </c:pt>
                <c:pt idx="348">
                  <c:v>3.1783316040203114E-6</c:v>
                </c:pt>
                <c:pt idx="349">
                  <c:v>6.5909407669685811E-6</c:v>
                </c:pt>
                <c:pt idx="350">
                  <c:v>1.3039479113113768E-5</c:v>
                </c:pt>
                <c:pt idx="351">
                  <c:v>2.4611478805880945E-5</c:v>
                </c:pt>
                <c:pt idx="352">
                  <c:v>4.4317964791051957E-5</c:v>
                </c:pt>
                <c:pt idx="353">
                  <c:v>7.6135383357170378E-5</c:v>
                </c:pt>
                <c:pt idx="354">
                  <c:v>1.2478371229274245E-4</c:v>
                </c:pt>
                <c:pt idx="355">
                  <c:v>1.9511645489688848E-4</c:v>
                </c:pt>
                <c:pt idx="356">
                  <c:v>2.9106804149248416E-4</c:v>
                </c:pt>
                <c:pt idx="357">
                  <c:v>4.1424739193969507E-4</c:v>
                </c:pt>
                <c:pt idx="358">
                  <c:v>5.6245745067924461E-4</c:v>
                </c:pt>
                <c:pt idx="359">
                  <c:v>7.285916630353907E-4</c:v>
                </c:pt>
                <c:pt idx="360">
                  <c:v>9.0041630967562045E-4</c:v>
                </c:pt>
                <c:pt idx="361">
                  <c:v>1.0616152306789826E-3</c:v>
                </c:pt>
                <c:pt idx="362">
                  <c:v>1.1941408639474123E-3</c:v>
                </c:pt>
                <c:pt idx="363">
                  <c:v>1.2814704975184371E-3</c:v>
                </c:pt>
                <c:pt idx="364">
                  <c:v>1.3119772251044416E-3</c:v>
                </c:pt>
                <c:pt idx="365">
                  <c:v>1.2814704975184371E-3</c:v>
                </c:pt>
                <c:pt idx="366">
                  <c:v>1.1941408639474123E-3</c:v>
                </c:pt>
                <c:pt idx="367">
                  <c:v>1.0616152306789826E-3</c:v>
                </c:pt>
                <c:pt idx="368">
                  <c:v>9.0041630967562045E-4</c:v>
                </c:pt>
                <c:pt idx="369">
                  <c:v>7.285916630353907E-4</c:v>
                </c:pt>
                <c:pt idx="370">
                  <c:v>5.6245745067924461E-4</c:v>
                </c:pt>
                <c:pt idx="371">
                  <c:v>4.1424739193969507E-4</c:v>
                </c:pt>
                <c:pt idx="372">
                  <c:v>2.9106804149248416E-4</c:v>
                </c:pt>
                <c:pt idx="373">
                  <c:v>1.9511645489688848E-4</c:v>
                </c:pt>
                <c:pt idx="374">
                  <c:v>1.2478371229274245E-4</c:v>
                </c:pt>
                <c:pt idx="375">
                  <c:v>7.6135383357170378E-5</c:v>
                </c:pt>
                <c:pt idx="376">
                  <c:v>4.4317964791051957E-5</c:v>
                </c:pt>
                <c:pt idx="377">
                  <c:v>2.4611478805880945E-5</c:v>
                </c:pt>
                <c:pt idx="378">
                  <c:v>1.3039479113113768E-5</c:v>
                </c:pt>
                <c:pt idx="379">
                  <c:v>6.5909407669685811E-6</c:v>
                </c:pt>
                <c:pt idx="380">
                  <c:v>3.1783316040203114E-6</c:v>
                </c:pt>
                <c:pt idx="381">
                  <c:v>1.4622298191813502E-6</c:v>
                </c:pt>
                <c:pt idx="382">
                  <c:v>6.4179554503718229E-7</c:v>
                </c:pt>
                <c:pt idx="383">
                  <c:v>2.6874623716608625E-7</c:v>
                </c:pt>
                <c:pt idx="384">
                  <c:v>1.0736252537466642E-7</c:v>
                </c:pt>
                <c:pt idx="385">
                  <c:v>4.0919251098069641E-8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1.9468895406817361E-8</c:v>
                </c:pt>
                <c:pt idx="553">
                  <c:v>3.6830562035797022E-8</c:v>
                </c:pt>
                <c:pt idx="554">
                  <c:v>6.8321343023287391E-8</c:v>
                </c:pt>
                <c:pt idx="555">
                  <c:v>1.2427548246612403E-7</c:v>
                </c:pt>
                <c:pt idx="556">
                  <c:v>2.2166418842847168E-7</c:v>
                </c:pt>
                <c:pt idx="557">
                  <c:v>3.8769181011688562E-7</c:v>
                </c:pt>
                <c:pt idx="558">
                  <c:v>6.6490367399756813E-7</c:v>
                </c:pt>
                <c:pt idx="559">
                  <c:v>1.1181803420881219E-6</c:v>
                </c:pt>
                <c:pt idx="560">
                  <c:v>1.843936612470093E-6</c:v>
                </c:pt>
                <c:pt idx="561">
                  <c:v>2.9816807158770863E-6</c:v>
                </c:pt>
                <c:pt idx="562">
                  <c:v>4.7277804426810093E-6</c:v>
                </c:pt>
                <c:pt idx="563">
                  <c:v>7.3507978117122545E-6</c:v>
                </c:pt>
                <c:pt idx="564">
                  <c:v>1.1207085088969643E-5</c:v>
                </c:pt>
                <c:pt idx="565">
                  <c:v>1.6754515574762085E-5</c:v>
                </c:pt>
                <c:pt idx="566">
                  <c:v>2.4561342210393751E-5</c:v>
                </c:pt>
                <c:pt idx="567">
                  <c:v>3.5306391369877679E-5</c:v>
                </c:pt>
                <c:pt idx="568">
                  <c:v>4.9766326016875027E-5</c:v>
                </c:pt>
                <c:pt idx="569">
                  <c:v>6.8785808112704317E-5</c:v>
                </c:pt>
                <c:pt idx="570">
                  <c:v>9.3227303251500199E-5</c:v>
                </c:pt>
                <c:pt idx="571">
                  <c:v>1.2389917482689747E-4</c:v>
                </c:pt>
                <c:pt idx="572">
                  <c:v>1.6146363317005093E-4</c:v>
                </c:pt>
                <c:pt idx="573">
                  <c:v>2.0632984000384599E-4</c:v>
                </c:pt>
                <c:pt idx="574">
                  <c:v>2.5854156695172948E-4</c:v>
                </c:pt>
                <c:pt idx="575">
                  <c:v>3.1767257705580274E-4</c:v>
                </c:pt>
                <c:pt idx="576">
                  <c:v>3.8274549709943777E-4</c:v>
                </c:pt>
                <c:pt idx="577">
                  <c:v>4.5219053556915298E-4</c:v>
                </c:pt>
                <c:pt idx="578">
                  <c:v>5.2385833801821421E-4</c:v>
                </c:pt>
                <c:pt idx="579">
                  <c:v>5.9509632408517833E-4</c:v>
                </c:pt>
                <c:pt idx="580">
                  <c:v>6.6289033776334091E-4</c:v>
                </c:pt>
                <c:pt idx="581">
                  <c:v>7.240642820396764E-4</c:v>
                </c:pt>
                <c:pt idx="582">
                  <c:v>7.7552102108169492E-4</c:v>
                </c:pt>
                <c:pt idx="583">
                  <c:v>8.1449990570370604E-4</c:v>
                </c:pt>
                <c:pt idx="584">
                  <c:v>8.3882142940085787E-4</c:v>
                </c:pt>
                <c:pt idx="585">
                  <c:v>8.4708893665706947E-4</c:v>
                </c:pt>
                <c:pt idx="586">
                  <c:v>8.3882142940085787E-4</c:v>
                </c:pt>
                <c:pt idx="587">
                  <c:v>8.1449990570370604E-4</c:v>
                </c:pt>
                <c:pt idx="588">
                  <c:v>7.7552102108169492E-4</c:v>
                </c:pt>
                <c:pt idx="589">
                  <c:v>7.240642820396764E-4</c:v>
                </c:pt>
                <c:pt idx="590">
                  <c:v>6.6289033776334091E-4</c:v>
                </c:pt>
                <c:pt idx="591">
                  <c:v>5.9509632408517833E-4</c:v>
                </c:pt>
                <c:pt idx="592">
                  <c:v>5.2385833801821421E-4</c:v>
                </c:pt>
                <c:pt idx="593">
                  <c:v>4.5219053556915298E-4</c:v>
                </c:pt>
                <c:pt idx="594">
                  <c:v>3.8274549709943777E-4</c:v>
                </c:pt>
                <c:pt idx="595">
                  <c:v>3.1767257705580274E-4</c:v>
                </c:pt>
                <c:pt idx="596">
                  <c:v>2.5854156695172948E-4</c:v>
                </c:pt>
                <c:pt idx="597">
                  <c:v>2.0632984000384599E-4</c:v>
                </c:pt>
                <c:pt idx="598">
                  <c:v>1.6146363317005093E-4</c:v>
                </c:pt>
                <c:pt idx="599">
                  <c:v>1.2389917482689747E-4</c:v>
                </c:pt>
                <c:pt idx="600">
                  <c:v>9.3227303251500199E-5</c:v>
                </c:pt>
                <c:pt idx="601">
                  <c:v>6.8785808112704317E-5</c:v>
                </c:pt>
                <c:pt idx="602">
                  <c:v>4.9766326016875027E-5</c:v>
                </c:pt>
                <c:pt idx="603">
                  <c:v>3.5306391369877679E-5</c:v>
                </c:pt>
                <c:pt idx="604">
                  <c:v>2.4561342210393751E-5</c:v>
                </c:pt>
                <c:pt idx="605">
                  <c:v>1.6754515574762085E-5</c:v>
                </c:pt>
                <c:pt idx="606">
                  <c:v>1.1207085088969643E-5</c:v>
                </c:pt>
                <c:pt idx="607">
                  <c:v>7.3507978117122545E-6</c:v>
                </c:pt>
                <c:pt idx="608">
                  <c:v>4.7277804426810093E-6</c:v>
                </c:pt>
                <c:pt idx="609">
                  <c:v>2.9816807158770863E-6</c:v>
                </c:pt>
                <c:pt idx="610">
                  <c:v>1.843936612470093E-6</c:v>
                </c:pt>
                <c:pt idx="611">
                  <c:v>1.1181803420881219E-6</c:v>
                </c:pt>
                <c:pt idx="612">
                  <c:v>6.6490367399756813E-7</c:v>
                </c:pt>
                <c:pt idx="613">
                  <c:v>3.8769181011688562E-7</c:v>
                </c:pt>
                <c:pt idx="614">
                  <c:v>2.2166418842847168E-7</c:v>
                </c:pt>
                <c:pt idx="615">
                  <c:v>1.2427548246612403E-7</c:v>
                </c:pt>
                <c:pt idx="616">
                  <c:v>6.8321343023287391E-8</c:v>
                </c:pt>
                <c:pt idx="617">
                  <c:v>3.6830562035797022E-8</c:v>
                </c:pt>
                <c:pt idx="618">
                  <c:v>1.9468895406817361E-8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1.8187713464538847E-8</c:v>
                </c:pt>
                <c:pt idx="626">
                  <c:v>3.2334001521780217E-8</c:v>
                </c:pt>
                <c:pt idx="627">
                  <c:v>5.6571755621350882E-8</c:v>
                </c:pt>
                <c:pt idx="628">
                  <c:v>9.7408915962701429E-8</c:v>
                </c:pt>
                <c:pt idx="629">
                  <c:v>1.6506561532559058E-7</c:v>
                </c:pt>
                <c:pt idx="630">
                  <c:v>2.7527918352108658E-7</c:v>
                </c:pt>
                <c:pt idx="631">
                  <c:v>4.5180286355400409E-7</c:v>
                </c:pt>
                <c:pt idx="632">
                  <c:v>7.2976568514490766E-7</c:v>
                </c:pt>
                <c:pt idx="633">
                  <c:v>1.1600501074421513E-6</c:v>
                </c:pt>
                <c:pt idx="634">
                  <c:v>1.8148005842709764E-6</c:v>
                </c:pt>
                <c:pt idx="635">
                  <c:v>2.7940869926701143E-6</c:v>
                </c:pt>
                <c:pt idx="636">
                  <c:v>4.2335996642360707E-6</c:v>
                </c:pt>
                <c:pt idx="637">
                  <c:v>6.3130394602752348E-6</c:v>
                </c:pt>
                <c:pt idx="638">
                  <c:v>9.2645871539946882E-6</c:v>
                </c:pt>
                <c:pt idx="639">
                  <c:v>1.3380504541580184E-5</c:v>
                </c:pt>
                <c:pt idx="640">
                  <c:v>1.9018565637195844E-5</c:v>
                </c:pt>
                <c:pt idx="641">
                  <c:v>2.660369015377378E-5</c:v>
                </c:pt>
                <c:pt idx="642">
                  <c:v>3.6623922285443219E-5</c:v>
                </c:pt>
                <c:pt idx="643">
                  <c:v>4.9618848090615278E-5</c:v>
                </c:pt>
                <c:pt idx="644">
                  <c:v>6.6158759472563912E-5</c:v>
                </c:pt>
                <c:pt idx="645">
                  <c:v>8.6813422907288572E-5</c:v>
                </c:pt>
                <c:pt idx="646">
                  <c:v>1.1211023378699798E-4</c:v>
                </c:pt>
                <c:pt idx="647">
                  <c:v>1.4248281531041831E-4</c:v>
                </c:pt>
                <c:pt idx="648">
                  <c:v>1.7821266660975876E-4</c:v>
                </c:pt>
                <c:pt idx="649">
                  <c:v>2.1936811371359697E-4</c:v>
                </c:pt>
                <c:pt idx="650">
                  <c:v>2.6574633547248581E-4</c:v>
                </c:pt>
                <c:pt idx="651">
                  <c:v>3.1682534721010671E-4</c:v>
                </c:pt>
                <c:pt idx="652">
                  <c:v>3.7173324756857053E-4</c:v>
                </c:pt>
                <c:pt idx="653">
                  <c:v>4.2924153923085129E-4</c:v>
                </c:pt>
                <c:pt idx="654">
                  <c:v>4.8778779842831071E-4</c:v>
                </c:pt>
                <c:pt idx="655">
                  <c:v>5.4553042030032798E-4</c:v>
                </c:pt>
                <c:pt idx="656">
                  <c:v>6.0043481346946654E-4</c:v>
                </c:pt>
                <c:pt idx="657">
                  <c:v>6.5038663475087413E-4</c:v>
                </c:pt>
                <c:pt idx="658">
                  <c:v>6.9332394997539558E-4</c:v>
                </c:pt>
                <c:pt idx="659">
                  <c:v>7.2737714095467553E-4</c:v>
                </c:pt>
                <c:pt idx="660">
                  <c:v>7.5100347365120179E-4</c:v>
                </c:pt>
                <c:pt idx="661">
                  <c:v>7.6310288315032781E-4</c:v>
                </c:pt>
                <c:pt idx="662">
                  <c:v>7.6310288315032781E-4</c:v>
                </c:pt>
                <c:pt idx="663">
                  <c:v>7.5100347365120179E-4</c:v>
                </c:pt>
                <c:pt idx="664">
                  <c:v>7.2737714095467553E-4</c:v>
                </c:pt>
                <c:pt idx="665">
                  <c:v>6.9332394997539558E-4</c:v>
                </c:pt>
                <c:pt idx="666">
                  <c:v>6.5038663475087413E-4</c:v>
                </c:pt>
                <c:pt idx="667">
                  <c:v>6.0043481346946654E-4</c:v>
                </c:pt>
                <c:pt idx="668">
                  <c:v>5.4553042030032798E-4</c:v>
                </c:pt>
                <c:pt idx="669">
                  <c:v>4.8778779842831071E-4</c:v>
                </c:pt>
                <c:pt idx="670">
                  <c:v>4.2924153923085129E-4</c:v>
                </c:pt>
                <c:pt idx="671">
                  <c:v>3.7173324756857053E-4</c:v>
                </c:pt>
                <c:pt idx="672">
                  <c:v>3.1682534721010671E-4</c:v>
                </c:pt>
                <c:pt idx="673">
                  <c:v>2.6574633547248581E-4</c:v>
                </c:pt>
                <c:pt idx="674">
                  <c:v>2.1936811371359697E-4</c:v>
                </c:pt>
                <c:pt idx="675">
                  <c:v>1.7821266660975876E-4</c:v>
                </c:pt>
                <c:pt idx="676">
                  <c:v>1.4248281531041831E-4</c:v>
                </c:pt>
                <c:pt idx="677">
                  <c:v>1.1211023378699798E-4</c:v>
                </c:pt>
                <c:pt idx="678">
                  <c:v>8.6813422907288572E-5</c:v>
                </c:pt>
                <c:pt idx="679">
                  <c:v>6.6158759472563912E-5</c:v>
                </c:pt>
                <c:pt idx="680">
                  <c:v>4.9618848090615278E-5</c:v>
                </c:pt>
                <c:pt idx="681">
                  <c:v>3.6623922285443219E-5</c:v>
                </c:pt>
                <c:pt idx="682">
                  <c:v>2.660369015377378E-5</c:v>
                </c:pt>
                <c:pt idx="683">
                  <c:v>1.9018565637195844E-5</c:v>
                </c:pt>
                <c:pt idx="684">
                  <c:v>1.3380504541580184E-5</c:v>
                </c:pt>
                <c:pt idx="685">
                  <c:v>9.2645871539946882E-6</c:v>
                </c:pt>
                <c:pt idx="686">
                  <c:v>6.3130394602752348E-6</c:v>
                </c:pt>
                <c:pt idx="687">
                  <c:v>4.2335996642360707E-6</c:v>
                </c:pt>
                <c:pt idx="688">
                  <c:v>2.7940869926701143E-6</c:v>
                </c:pt>
                <c:pt idx="689">
                  <c:v>1.8148005842709764E-6</c:v>
                </c:pt>
                <c:pt idx="690">
                  <c:v>1.1600501074421513E-6</c:v>
                </c:pt>
                <c:pt idx="691">
                  <c:v>7.2976568514490766E-7</c:v>
                </c:pt>
                <c:pt idx="692">
                  <c:v>4.5180286355400409E-7</c:v>
                </c:pt>
                <c:pt idx="693">
                  <c:v>2.7527918352108658E-7</c:v>
                </c:pt>
                <c:pt idx="694">
                  <c:v>1.6506561532559058E-7</c:v>
                </c:pt>
                <c:pt idx="695">
                  <c:v>9.7408915962701429E-8</c:v>
                </c:pt>
                <c:pt idx="696">
                  <c:v>5.6571755621350882E-8</c:v>
                </c:pt>
                <c:pt idx="697">
                  <c:v>3.2334001521780217E-8</c:v>
                </c:pt>
                <c:pt idx="698">
                  <c:v>1.8187713464538847E-8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1.8093538784045097E-8</c:v>
                </c:pt>
                <c:pt idx="830">
                  <c:v>2.8132378265098434E-8</c:v>
                </c:pt>
                <c:pt idx="831">
                  <c:v>4.3324284558153892E-8</c:v>
                </c:pt>
                <c:pt idx="832">
                  <c:v>6.6084311533416062E-8</c:v>
                </c:pt>
                <c:pt idx="833">
                  <c:v>9.9840640607000345E-8</c:v>
                </c:pt>
                <c:pt idx="834">
                  <c:v>1.4940267270365749E-7</c:v>
                </c:pt>
                <c:pt idx="835">
                  <c:v>2.2143761408222369E-7</c:v>
                </c:pt>
                <c:pt idx="836">
                  <c:v>3.2507714650316676E-7</c:v>
                </c:pt>
                <c:pt idx="837">
                  <c:v>4.7267594723866761E-7</c:v>
                </c:pt>
                <c:pt idx="838">
                  <c:v>6.8074206276898268E-7</c:v>
                </c:pt>
                <c:pt idx="839">
                  <c:v>9.8712390858507673E-7</c:v>
                </c:pt>
                <c:pt idx="840">
                  <c:v>1.3967409266293314E-6</c:v>
                </c:pt>
                <c:pt idx="841">
                  <c:v>1.9577764317164038E-6</c:v>
                </c:pt>
                <c:pt idx="842">
                  <c:v>2.7184379090924112E-6</c:v>
                </c:pt>
                <c:pt idx="843">
                  <c:v>3.7393099517039984E-6</c:v>
                </c:pt>
                <c:pt idx="844">
                  <c:v>5.0954969307575205E-6</c:v>
                </c:pt>
                <c:pt idx="845">
                  <c:v>6.8788001164894827E-6</c:v>
                </c:pt>
                <c:pt idx="846">
                  <c:v>9.1998074203974124E-6</c:v>
                </c:pt>
                <c:pt idx="847">
                  <c:v>1.2189738587915799E-5</c:v>
                </c:pt>
                <c:pt idx="848">
                  <c:v>1.600185466508897E-5</c:v>
                </c:pt>
                <c:pt idx="849">
                  <c:v>2.0812211562729043E-5</c:v>
                </c:pt>
                <c:pt idx="850">
                  <c:v>2.6819517858493387E-5</c:v>
                </c:pt>
                <c:pt idx="851">
                  <c:v>3.4243851258630538E-5</c:v>
                </c:pt>
                <c:pt idx="852">
                  <c:v>4.3324000923169385E-5</c:v>
                </c:pt>
                <c:pt idx="853">
                  <c:v>5.4313238000795904E-5</c:v>
                </c:pt>
                <c:pt idx="854">
                  <c:v>6.7473376766218019E-5</c:v>
                </c:pt>
                <c:pt idx="855">
                  <c:v>8.306707428697552E-5</c:v>
                </c:pt>
                <c:pt idx="856">
                  <c:v>1.0134842563265731E-4</c:v>
                </c:pt>
                <c:pt idx="857">
                  <c:v>1.2255203944839288E-4</c:v>
                </c:pt>
                <c:pt idx="858">
                  <c:v>1.4688091743330996E-4</c:v>
                </c:pt>
                <c:pt idx="859">
                  <c:v>1.7449360036721366E-4</c:v>
                </c:pt>
                <c:pt idx="860">
                  <c:v>2.0549117025028317E-4</c:v>
                </c:pt>
                <c:pt idx="861">
                  <c:v>2.3990479932640979E-4</c:v>
                </c:pt>
                <c:pt idx="862">
                  <c:v>2.7768459913766298E-4</c:v>
                </c:pt>
                <c:pt idx="863">
                  <c:v>3.1869053519363588E-4</c:v>
                </c:pt>
                <c:pt idx="864">
                  <c:v>3.6268612780670248E-4</c:v>
                </c:pt>
                <c:pt idx="865">
                  <c:v>4.0933555456046264E-4</c:v>
                </c:pt>
                <c:pt idx="866">
                  <c:v>4.5820460802942713E-4</c:v>
                </c:pt>
                <c:pt idx="867">
                  <c:v>5.0876575319562891E-4</c:v>
                </c:pt>
                <c:pt idx="868">
                  <c:v>5.6040728764596235E-4</c:v>
                </c:pt>
                <c:pt idx="869">
                  <c:v>6.1244635366314944E-4</c:v>
                </c:pt>
                <c:pt idx="870">
                  <c:v>6.6414530683745626E-4</c:v>
                </c:pt>
                <c:pt idx="871">
                  <c:v>7.1473073301566521E-4</c:v>
                </c:pt>
                <c:pt idx="872">
                  <c:v>7.6341424395028892E-4</c:v>
                </c:pt>
                <c:pt idx="873">
                  <c:v>8.0941408665320821E-4</c:v>
                </c:pt>
                <c:pt idx="874">
                  <c:v>8.5197658007545387E-4</c:v>
                </c:pt>
                <c:pt idx="875">
                  <c:v>8.9039644527081718E-4</c:v>
                </c:pt>
                <c:pt idx="876">
                  <c:v>9.2403521359758344E-4</c:v>
                </c:pt>
                <c:pt idx="877">
                  <c:v>9.523370667248993E-4</c:v>
                </c:pt>
                <c:pt idx="878">
                  <c:v>9.7484166217724983E-4</c:v>
                </c:pt>
                <c:pt idx="879">
                  <c:v>9.9119370646008316E-4</c:v>
                </c:pt>
                <c:pt idx="880">
                  <c:v>1.0011492326736844E-3</c:v>
                </c:pt>
                <c:pt idx="881">
                  <c:v>1.0045787026248868E-3</c:v>
                </c:pt>
                <c:pt idx="882">
                  <c:v>1.0014671722377983E-3</c:v>
                </c:pt>
                <c:pt idx="883">
                  <c:v>9.9191182816294452E-4</c:v>
                </c:pt>
                <c:pt idx="884">
                  <c:v>9.7611722497717196E-4</c:v>
                </c:pt>
                <c:pt idx="885">
                  <c:v>9.543885349943995E-4</c:v>
                </c:pt>
                <c:pt idx="886">
                  <c:v>9.2712308007269952E-4</c:v>
                </c:pt>
                <c:pt idx="887">
                  <c:v>8.9480036291725664E-4</c:v>
                </c:pt>
                <c:pt idx="888">
                  <c:v>8.5797076994494309E-4</c:v>
                </c:pt>
                <c:pt idx="889">
                  <c:v>8.1724309164983241E-4</c:v>
                </c:pt>
                <c:pt idx="890">
                  <c:v>7.7327100762546988E-4</c:v>
                </c:pt>
                <c:pt idx="891">
                  <c:v>7.2673871406166005E-4</c:v>
                </c:pt>
                <c:pt idx="892">
                  <c:v>6.7834592769478428E-4</c:v>
                </c:pt>
                <c:pt idx="893">
                  <c:v>6.2879257271189753E-4</c:v>
                </c:pt>
                <c:pt idx="894">
                  <c:v>5.7876353330351489E-4</c:v>
                </c:pt>
                <c:pt idx="895">
                  <c:v>5.2891392033317121E-4</c:v>
                </c:pt>
                <c:pt idx="896">
                  <c:v>4.798553427131356E-4</c:v>
                </c:pt>
                <c:pt idx="897">
                  <c:v>4.3214368222708219E-4</c:v>
                </c:pt>
                <c:pt idx="898">
                  <c:v>3.8626883883853438E-4</c:v>
                </c:pt>
                <c:pt idx="899">
                  <c:v>3.4264684131720416E-4</c:v>
                </c:pt>
                <c:pt idx="900">
                  <c:v>3.0161460988514067E-4</c:v>
                </c:pt>
                <c:pt idx="901">
                  <c:v>2.6342752260213008E-4</c:v>
                </c:pt>
                <c:pt idx="902">
                  <c:v>2.2825978761239059E-4</c:v>
                </c:pt>
                <c:pt idx="903">
                  <c:v>1.9620747289518717E-4</c:v>
                </c:pt>
                <c:pt idx="904">
                  <c:v>1.6729390727489272E-4</c:v>
                </c:pt>
                <c:pt idx="905">
                  <c:v>1.4147705277974448E-4</c:v>
                </c:pt>
                <c:pt idx="906">
                  <c:v>1.1865836755461995E-4</c:v>
                </c:pt>
                <c:pt idx="907">
                  <c:v>9.8692635197443143E-5</c:v>
                </c:pt>
                <c:pt idx="908">
                  <c:v>8.1398231377119906E-5</c:v>
                </c:pt>
                <c:pt idx="909">
                  <c:v>6.6567328992339219E-5</c:v>
                </c:pt>
                <c:pt idx="910">
                  <c:v>5.3975603048660532E-5</c:v>
                </c:pt>
                <c:pt idx="911">
                  <c:v>4.3391077942800866E-5</c:v>
                </c:pt>
                <c:pt idx="912">
                  <c:v>3.4581854060419737E-5</c:v>
                </c:pt>
                <c:pt idx="913">
                  <c:v>2.7322548686603334E-5</c:v>
                </c:pt>
                <c:pt idx="914">
                  <c:v>2.1399380287158039E-5</c:v>
                </c:pt>
                <c:pt idx="915">
                  <c:v>1.6613908883750564E-5</c:v>
                </c:pt>
                <c:pt idx="916">
                  <c:v>1.2785514065840638E-5</c:v>
                </c:pt>
                <c:pt idx="917">
                  <c:v>9.7527437108200933E-6</c:v>
                </c:pt>
                <c:pt idx="918">
                  <c:v>7.3737001482656002E-6</c:v>
                </c:pt>
                <c:pt idx="919">
                  <c:v>5.5256473067608664E-6</c:v>
                </c:pt>
                <c:pt idx="920">
                  <c:v>4.1040244979341404E-6</c:v>
                </c:pt>
                <c:pt idx="921">
                  <c:v>3.0210428338550728E-6</c:v>
                </c:pt>
                <c:pt idx="922">
                  <c:v>2.2040220703004462E-6</c:v>
                </c:pt>
                <c:pt idx="923">
                  <c:v>1.580978503543915E-6</c:v>
                </c:pt>
                <c:pt idx="924">
                  <c:v>1.133957113998747E-6</c:v>
                </c:pt>
                <c:pt idx="925">
                  <c:v>8.0595921768747986E-7</c:v>
                </c:pt>
                <c:pt idx="926">
                  <c:v>5.6764298476563757E-7</c:v>
                </c:pt>
                <c:pt idx="927">
                  <c:v>3.961715229424413E-7</c:v>
                </c:pt>
                <c:pt idx="928">
                  <c:v>2.9078280150663334E-7</c:v>
                </c:pt>
                <c:pt idx="929">
                  <c:v>2.0772739334993074E-7</c:v>
                </c:pt>
                <c:pt idx="930">
                  <c:v>1.5119363109106267E-7</c:v>
                </c:pt>
                <c:pt idx="931">
                  <c:v>1.1385855474133676E-7</c:v>
                </c:pt>
                <c:pt idx="932">
                  <c:v>9.0393093544331444E-8</c:v>
                </c:pt>
                <c:pt idx="933">
                  <c:v>7.6980219371153683E-8</c:v>
                </c:pt>
                <c:pt idx="934">
                  <c:v>7.0936736927432604E-8</c:v>
                </c:pt>
                <c:pt idx="935">
                  <c:v>7.042131892189108E-8</c:v>
                </c:pt>
                <c:pt idx="936">
                  <c:v>6.3880045437905292E-8</c:v>
                </c:pt>
                <c:pt idx="937">
                  <c:v>7.4960489930574766E-8</c:v>
                </c:pt>
                <c:pt idx="938">
                  <c:v>8.7824947132202057E-8</c:v>
                </c:pt>
                <c:pt idx="939">
                  <c:v>1.0273576481101084E-7</c:v>
                </c:pt>
                <c:pt idx="940">
                  <c:v>1.1998962619010757E-7</c:v>
                </c:pt>
                <c:pt idx="941">
                  <c:v>1.3992136170559781E-7</c:v>
                </c:pt>
                <c:pt idx="942">
                  <c:v>1.6290808042731541E-7</c:v>
                </c:pt>
                <c:pt idx="943">
                  <c:v>1.8937363276233744E-7</c:v>
                </c:pt>
                <c:pt idx="944">
                  <c:v>2.1979341407212169E-7</c:v>
                </c:pt>
                <c:pt idx="945">
                  <c:v>2.5469951638422628E-7</c:v>
                </c:pt>
                <c:pt idx="946">
                  <c:v>2.9468623243053583E-7</c:v>
                </c:pt>
                <c:pt idx="947">
                  <c:v>3.4041591275908194E-7</c:v>
                </c:pt>
                <c:pt idx="948">
                  <c:v>3.9262517261247745E-7</c:v>
                </c:pt>
                <c:pt idx="949">
                  <c:v>4.521314406134554E-7</c:v>
                </c:pt>
                <c:pt idx="950">
                  <c:v>5.1983983602318897E-7</c:v>
                </c:pt>
                <c:pt idx="951">
                  <c:v>5.9675035542404911E-7</c:v>
                </c:pt>
                <c:pt idx="952">
                  <c:v>6.8396534311622891E-7</c:v>
                </c:pt>
                <c:pt idx="953">
                  <c:v>7.8269721230801886E-7</c:v>
                </c:pt>
                <c:pt idx="954">
                  <c:v>8.9427637633393228E-7</c:v>
                </c:pt>
                <c:pt idx="955">
                  <c:v>1.0201593406776228E-6</c:v>
                </c:pt>
                <c:pt idx="956">
                  <c:v>1.1619368975452645E-6</c:v>
                </c:pt>
                <c:pt idx="957">
                  <c:v>1.321342355183048E-6</c:v>
                </c:pt>
                <c:pt idx="958">
                  <c:v>1.5002597241288783E-6</c:v>
                </c:pt>
                <c:pt idx="959">
                  <c:v>1.700731772220306E-6</c:v>
                </c:pt>
                <c:pt idx="960">
                  <c:v>1.9249678495531967E-6</c:v>
                </c:pt>
                <c:pt idx="961">
                  <c:v>2.1753513738227058E-6</c:v>
                </c:pt>
                <c:pt idx="962">
                  <c:v>2.4544468557234936E-6</c:v>
                </c:pt>
                <c:pt idx="963">
                  <c:v>2.7650063335016517E-6</c:v>
                </c:pt>
                <c:pt idx="964">
                  <c:v>3.1099750755190573E-6</c:v>
                </c:pt>
                <c:pt idx="965">
                  <c:v>3.4924964000099959E-6</c:v>
                </c:pt>
                <c:pt idx="966">
                  <c:v>3.9159154522975159E-6</c:v>
                </c:pt>
                <c:pt idx="967">
                  <c:v>4.3837817718229038E-6</c:v>
                </c:pt>
                <c:pt idx="968">
                  <c:v>4.8998504746707883E-6</c:v>
                </c:pt>
                <c:pt idx="969">
                  <c:v>5.4680818720971637E-6</c:v>
                </c:pt>
                <c:pt idx="970">
                  <c:v>6.0926393421487353E-6</c:v>
                </c:pt>
                <c:pt idx="971">
                  <c:v>6.797121079980464E-6</c:v>
                </c:pt>
                <c:pt idx="972">
                  <c:v>7.5564467649289021E-6</c:v>
                </c:pt>
                <c:pt idx="973">
                  <c:v>8.3895229291384598E-6</c:v>
                </c:pt>
                <c:pt idx="974">
                  <c:v>9.302734173371513E-6</c:v>
                </c:pt>
                <c:pt idx="975">
                  <c:v>1.0303141564314805E-5</c:v>
                </c:pt>
                <c:pt idx="976">
                  <c:v>1.1398624107148713E-5</c:v>
                </c:pt>
                <c:pt idx="977">
                  <c:v>1.2598056674812816E-5</c:v>
                </c:pt>
                <c:pt idx="978">
                  <c:v>1.3911531001613906E-5</c:v>
                </c:pt>
                <c:pt idx="979">
                  <c:v>1.5350626465508064E-5</c:v>
                </c:pt>
                <c:pt idx="980">
                  <c:v>1.6928737081244738E-5</c:v>
                </c:pt>
                <c:pt idx="981">
                  <c:v>1.8661460257064455E-5</c:v>
                </c:pt>
                <c:pt idx="982">
                  <c:v>2.0567051270009805E-5</c:v>
                </c:pt>
                <c:pt idx="983">
                  <c:v>2.2666944926043942E-5</c:v>
                </c:pt>
                <c:pt idx="984">
                  <c:v>2.4986342339723346E-5</c:v>
                </c:pt>
                <c:pt idx="985">
                  <c:v>2.7554856072879612E-5</c:v>
                </c:pt>
                <c:pt idx="986">
                  <c:v>3.0407200943639592E-5</c:v>
                </c:pt>
                <c:pt idx="987">
                  <c:v>3.3583910664559387E-5</c:v>
                </c:pt>
                <c:pt idx="988">
                  <c:v>3.713205220388274E-5</c:v>
                </c:pt>
                <c:pt idx="989">
                  <c:v>4.1105900628304845E-5</c:v>
                </c:pt>
                <c:pt idx="990">
                  <c:v>4.5567527570814976E-5</c:v>
                </c:pt>
                <c:pt idx="991">
                  <c:v>5.0587246928662971E-5</c:v>
                </c:pt>
                <c:pt idx="992">
                  <c:v>5.6243852655259268E-5</c:v>
                </c:pt>
                <c:pt idx="993">
                  <c:v>6.2624576438709227E-5</c:v>
                </c:pt>
                <c:pt idx="994">
                  <c:v>6.9824688650852178E-5</c:v>
                </c:pt>
                <c:pt idx="995">
                  <c:v>7.7946665262167446E-5</c:v>
                </c:pt>
                <c:pt idx="996">
                  <c:v>8.7098847498917872E-5</c:v>
                </c:pt>
                <c:pt idx="997">
                  <c:v>9.739353081552464E-5</c:v>
                </c:pt>
                <c:pt idx="998">
                  <c:v>1.0894443600122551E-4</c:v>
                </c:pt>
                <c:pt idx="999">
                  <c:v>1.2186353834027936E-4</c:v>
                </c:pt>
                <c:pt idx="1000">
                  <c:v>1.3625726066062205E-4</c:v>
                </c:pt>
                <c:pt idx="1001">
                  <c:v>1.522220722551454E-4</c:v>
                </c:pt>
                <c:pt idx="1002">
                  <c:v>1.6983957684637996E-4</c:v>
                </c:pt>
                <c:pt idx="1003">
                  <c:v>1.8917121714898661E-4</c:v>
                </c:pt>
                <c:pt idx="1004">
                  <c:v>2.102527687048164E-4</c:v>
                </c:pt>
                <c:pt idx="1005">
                  <c:v>2.3308883852870101E-4</c:v>
                </c:pt>
                <c:pt idx="1006">
                  <c:v>2.5764762133499388E-4</c:v>
                </c:pt>
                <c:pt idx="1007">
                  <c:v>2.8385619417548166E-4</c:v>
                </c:pt>
                <c:pt idx="1008">
                  <c:v>3.1159664577282039E-4</c:v>
                </c:pt>
                <c:pt idx="1009">
                  <c:v>3.4070333665293592E-4</c:v>
                </c:pt>
                <c:pt idx="1010">
                  <c:v>3.7096156806256433E-4</c:v>
                </c:pt>
                <c:pt idx="1011">
                  <c:v>4.0210790032532164E-4</c:v>
                </c:pt>
                <c:pt idx="1012">
                  <c:v>4.3383230473448519E-4</c:v>
                </c:pt>
                <c:pt idx="1013">
                  <c:v>4.6578225873607768E-4</c:v>
                </c:pt>
                <c:pt idx="1014">
                  <c:v>4.9756880495486339E-4</c:v>
                </c:pt>
                <c:pt idx="1015">
                  <c:v>5.2877449492446955E-4</c:v>
                </c:pt>
                <c:pt idx="1016">
                  <c:v>5.5896303379790414E-4</c:v>
                </c:pt>
                <c:pt idx="1017">
                  <c:v>5.8769033933163146E-4</c:v>
                </c:pt>
                <c:pt idx="1018">
                  <c:v>6.1451663400539111E-4</c:v>
                </c:pt>
                <c:pt idx="1019">
                  <c:v>6.3901911014335863E-4</c:v>
                </c:pt>
                <c:pt idx="1020">
                  <c:v>6.6080465059543915E-4</c:v>
                </c:pt>
                <c:pt idx="1021">
                  <c:v>6.7952205700423662E-4</c:v>
                </c:pt>
                <c:pt idx="1022">
                  <c:v>6.9487323735766058E-4</c:v>
                </c:pt>
                <c:pt idx="1023">
                  <c:v>7.0662283583143093E-4</c:v>
                </c:pt>
                <c:pt idx="1024">
                  <c:v>7.146058500639951E-4</c:v>
                </c:pt>
                <c:pt idx="1025">
                  <c:v>7.1873287094084053E-4</c:v>
                </c:pt>
                <c:pt idx="1026">
                  <c:v>7.1899269258451155E-4</c:v>
                </c:pt>
                <c:pt idx="1027">
                  <c:v>7.1545216871639588E-4</c:v>
                </c:pt>
                <c:pt idx="1028">
                  <c:v>7.082533278239461E-4</c:v>
                </c:pt>
                <c:pt idx="1029">
                  <c:v>6.9760789497702634E-4</c:v>
                </c:pt>
                <c:pt idx="1030">
                  <c:v>6.837894941016194E-4</c:v>
                </c:pt>
                <c:pt idx="1031">
                  <c:v>6.6712391318207687E-4</c:v>
                </c:pt>
                <c:pt idx="1032">
                  <c:v>6.4797789969734711E-4</c:v>
                </c:pt>
                <c:pt idx="1033">
                  <c:v>6.2674700988139495E-4</c:v>
                </c:pt>
                <c:pt idx="1034">
                  <c:v>6.0384306053450304E-4</c:v>
                </c:pt>
                <c:pt idx="1035">
                  <c:v>5.7968172575353298E-4</c:v>
                </c:pt>
                <c:pt idx="1036">
                  <c:v>5.5467078493926577E-4</c:v>
                </c:pt>
                <c:pt idx="1037">
                  <c:v>5.2919946657192796E-4</c:v>
                </c:pt>
                <c:pt idx="1038">
                  <c:v>5.0362924987781095E-4</c:v>
                </c:pt>
                <c:pt idx="1039">
                  <c:v>4.7828639006254283E-4</c:v>
                </c:pt>
                <c:pt idx="1040">
                  <c:v>4.534563291965868E-4</c:v>
                </c:pt>
                <c:pt idx="1041">
                  <c:v>4.2938005100135075E-4</c:v>
                </c:pt>
                <c:pt idx="1042">
                  <c:v>4.0625234004424852E-4</c:v>
                </c:pt>
                <c:pt idx="1043">
                  <c:v>3.8422181957779682E-4</c:v>
                </c:pt>
                <c:pt idx="1044">
                  <c:v>3.6339257153907744E-4</c:v>
                </c:pt>
                <c:pt idx="1045">
                  <c:v>3.4382708969241441E-4</c:v>
                </c:pt>
                <c:pt idx="1046">
                  <c:v>3.2555028368326733E-4</c:v>
                </c:pt>
                <c:pt idx="1047">
                  <c:v>3.0855423759454902E-4</c:v>
                </c:pt>
                <c:pt idx="1048">
                  <c:v>2.9280342994971581E-4</c:v>
                </c:pt>
                <c:pt idx="1049">
                  <c:v>2.7824014051571269E-4</c:v>
                </c:pt>
                <c:pt idx="1050">
                  <c:v>2.6478979958714696E-4</c:v>
                </c:pt>
                <c:pt idx="1051">
                  <c:v>2.5236607419936E-4</c:v>
                </c:pt>
                <c:pt idx="1052">
                  <c:v>2.4087552939466297E-4</c:v>
                </c:pt>
                <c:pt idx="1053">
                  <c:v>2.302217479385377E-4</c:v>
                </c:pt>
                <c:pt idx="1054">
                  <c:v>2.2030883585381179E-4</c:v>
                </c:pt>
                <c:pt idx="1055">
                  <c:v>2.1104428146976226E-4</c:v>
                </c:pt>
                <c:pt idx="1056">
                  <c:v>2.0234117065879223E-4</c:v>
                </c:pt>
                <c:pt idx="1057">
                  <c:v>1.9411978948720462E-4</c:v>
                </c:pt>
                <c:pt idx="1058">
                  <c:v>1.8630866717356083E-4</c:v>
                </c:pt>
                <c:pt idx="1059">
                  <c:v>1.788451270883252E-4</c:v>
                </c:pt>
                <c:pt idx="1060">
                  <c:v>1.7167542202372238E-4</c:v>
                </c:pt>
                <c:pt idx="1061">
                  <c:v>1.6475453290051498E-4</c:v>
                </c:pt>
                <c:pt idx="1062">
                  <c:v>1.5804570843605653E-4</c:v>
                </c:pt>
                <c:pt idx="1063">
                  <c:v>1.5151981813575491E-4</c:v>
                </c:pt>
                <c:pt idx="1064">
                  <c:v>1.451545833406459E-4</c:v>
                </c:pt>
                <c:pt idx="1065">
                  <c:v>1.389337419414876E-4</c:v>
                </c:pt>
                <c:pt idx="1066">
                  <c:v>1.3284619260158959E-4</c:v>
                </c:pt>
                <c:pt idx="1067">
                  <c:v>1.2688515460740831E-4</c:v>
                </c:pt>
                <c:pt idx="1068">
                  <c:v>1.2104737031230311E-4</c:v>
                </c:pt>
                <c:pt idx="1069">
                  <c:v>1.153323689172813E-4</c:v>
                </c:pt>
                <c:pt idx="1070">
                  <c:v>1.0974180325886439E-4</c:v>
                </c:pt>
                <c:pt idx="1071">
                  <c:v>1.0427886543970694E-4</c:v>
                </c:pt>
                <c:pt idx="1072">
                  <c:v>9.8947782534916789E-5</c:v>
                </c:pt>
                <c:pt idx="1073">
                  <c:v>9.3753390156357981E-5</c:v>
                </c:pt>
                <c:pt idx="1074">
                  <c:v>8.8700779230977311E-5</c:v>
                </c:pt>
                <c:pt idx="1075">
                  <c:v>8.3795009793482614E-5</c:v>
                </c:pt>
                <c:pt idx="1076">
                  <c:v>7.9040884745765314E-5</c:v>
                </c:pt>
                <c:pt idx="1077">
                  <c:v>7.4442776236960983E-5</c:v>
                </c:pt>
                <c:pt idx="1078">
                  <c:v>7.0004497424164022E-5</c:v>
                </c:pt>
                <c:pt idx="1079">
                  <c:v>6.5717106198333501E-5</c:v>
                </c:pt>
                <c:pt idx="1080">
                  <c:v>6.1611214069359451E-5</c:v>
                </c:pt>
                <c:pt idx="1081">
                  <c:v>5.767125242068552E-5</c:v>
                </c:pt>
                <c:pt idx="1082">
                  <c:v>5.3898574557275493E-5</c:v>
                </c:pt>
                <c:pt idx="1083">
                  <c:v>5.0293684965596003E-5</c:v>
                </c:pt>
                <c:pt idx="1084">
                  <c:v>4.6856291753385557E-5</c:v>
                </c:pt>
                <c:pt idx="1085">
                  <c:v>4.3585361655518592E-5</c:v>
                </c:pt>
                <c:pt idx="1086">
                  <c:v>4.0479176934765806E-5</c:v>
                </c:pt>
                <c:pt idx="1087">
                  <c:v>3.7535393531525657E-5</c:v>
                </c:pt>
                <c:pt idx="1088">
                  <c:v>3.4751099847962085E-5</c:v>
                </c:pt>
                <c:pt idx="1089">
                  <c:v>3.2122875588586317E-5</c:v>
                </c:pt>
                <c:pt idx="1090">
                  <c:v>2.9646850120297925E-5</c:v>
                </c:pt>
                <c:pt idx="1091">
                  <c:v>2.7318759859381981E-5</c:v>
                </c:pt>
                <c:pt idx="1092">
                  <c:v>2.5134004240083125E-5</c:v>
                </c:pt>
                <c:pt idx="1093">
                  <c:v>2.3087699868308524E-5</c:v>
                </c:pt>
                <c:pt idx="1094">
                  <c:v>2.1174732513949313E-5</c:v>
                </c:pt>
                <c:pt idx="1095">
                  <c:v>1.9389806645496967E-5</c:v>
                </c:pt>
                <c:pt idx="1096">
                  <c:v>1.7727492260374408E-5</c:v>
                </c:pt>
                <c:pt idx="1097">
                  <c:v>1.6182268813057444E-5</c:v>
                </c:pt>
                <c:pt idx="1098">
                  <c:v>1.4748566090070072E-5</c:v>
                </c:pt>
                <c:pt idx="1099">
                  <c:v>1.342080192579356E-5</c:v>
                </c:pt>
                <c:pt idx="1100">
                  <c:v>1.2193416695317521E-5</c:v>
                </c:pt>
                <c:pt idx="1101">
                  <c:v>1.1060904559928758E-5</c:v>
                </c:pt>
                <c:pt idx="1102">
                  <c:v>1.0017841477010831E-5</c:v>
                </c:pt>
                <c:pt idx="1103">
                  <c:v>9.0589100189081653E-6</c:v>
                </c:pt>
                <c:pt idx="1104">
                  <c:v>8.178921074563651E-6</c:v>
                </c:pt>
                <c:pt idx="1105">
                  <c:v>7.372832533397173E-6</c:v>
                </c:pt>
                <c:pt idx="1106">
                  <c:v>6.635765072947339E-6</c:v>
                </c:pt>
                <c:pt idx="1107">
                  <c:v>5.9630151902962055E-6</c:v>
                </c:pt>
                <c:pt idx="1108">
                  <c:v>5.3500656323306898E-6</c:v>
                </c:pt>
                <c:pt idx="1109">
                  <c:v>4.7925933916033745E-6</c:v>
                </c:pt>
                <c:pt idx="1110">
                  <c:v>4.2864754431107762E-6</c:v>
                </c:pt>
                <c:pt idx="1111">
                  <c:v>3.8277924029134185E-6</c:v>
                </c:pt>
                <c:pt idx="1112">
                  <c:v>3.4128302924033676E-6</c:v>
                </c:pt>
                <c:pt idx="1113">
                  <c:v>3.0380805924258777E-6</c:v>
                </c:pt>
                <c:pt idx="1114">
                  <c:v>2.7002387696359654E-6</c:v>
                </c:pt>
                <c:pt idx="1115">
                  <c:v>2.3962014536797309E-6</c:v>
                </c:pt>
                <c:pt idx="1116">
                  <c:v>2.1230624382951532E-6</c:v>
                </c:pt>
                <c:pt idx="1117">
                  <c:v>1.8781076724876036E-6</c:v>
                </c:pt>
                <c:pt idx="1118">
                  <c:v>1.6588093998025629E-6</c:v>
                </c:pt>
                <c:pt idx="1119">
                  <c:v>1.4628195946336297E-6</c:v>
                </c:pt>
                <c:pt idx="1120">
                  <c:v>1.2879628346964437E-6</c:v>
                </c:pt>
                <c:pt idx="1121">
                  <c:v>1.1322287384810514E-6</c:v>
                </c:pt>
                <c:pt idx="1122">
                  <c:v>9.9376408586321252E-7</c:v>
                </c:pt>
                <c:pt idx="1123">
                  <c:v>8.7086472928613044E-7</c:v>
                </c:pt>
                <c:pt idx="1124">
                  <c:v>7.6196739217759682E-7</c:v>
                </c:pt>
                <c:pt idx="1125">
                  <c:v>6.6564144068249119E-7</c:v>
                </c:pt>
                <c:pt idx="1126">
                  <c:v>5.8058070448764353E-7</c:v>
                </c:pt>
                <c:pt idx="1127">
                  <c:v>5.0559541259641142E-7</c:v>
                </c:pt>
                <c:pt idx="1128">
                  <c:v>4.3960430045745759E-7</c:v>
                </c:pt>
                <c:pt idx="1129">
                  <c:v>3.8162693593200677E-7</c:v>
                </c:pt>
                <c:pt idx="1130">
                  <c:v>3.3077630324634263E-7</c:v>
                </c:pt>
                <c:pt idx="1131">
                  <c:v>2.8625167635644873E-7</c:v>
                </c:pt>
                <c:pt idx="1132">
                  <c:v>2.4733180607092368E-7</c:v>
                </c:pt>
                <c:pt idx="1133">
                  <c:v>2.1336843884603711E-7</c:v>
                </c:pt>
                <c:pt idx="1134">
                  <c:v>1.837801793815595E-7</c:v>
                </c:pt>
                <c:pt idx="1135">
                  <c:v>1.580467039972852E-7</c:v>
                </c:pt>
                <c:pt idx="1136">
                  <c:v>1.3570332723938202E-7</c:v>
                </c:pt>
                <c:pt idx="1137">
                  <c:v>1.1633592022800372E-7</c:v>
                </c:pt>
                <c:pt idx="1138">
                  <c:v>9.9576175882697445E-8</c:v>
                </c:pt>
                <c:pt idx="1139">
                  <c:v>8.5097213315952609E-8</c:v>
                </c:pt>
                <c:pt idx="1140">
                  <c:v>7.2609511330610511E-8</c:v>
                </c:pt>
                <c:pt idx="1141">
                  <c:v>6.1857159054850774E-8</c:v>
                </c:pt>
                <c:pt idx="1142">
                  <c:v>5.2614410259073797E-8</c:v>
                </c:pt>
                <c:pt idx="1143">
                  <c:v>4.4682526781992151E-8</c:v>
                </c:pt>
                <c:pt idx="1144">
                  <c:v>3.7886895708845686E-8</c:v>
                </c:pt>
                <c:pt idx="1145">
                  <c:v>3.2074404454126686E-8</c:v>
                </c:pt>
                <c:pt idx="1146">
                  <c:v>2.7111057667226612E-8</c:v>
                </c:pt>
                <c:pt idx="1147">
                  <c:v>2.2879819866608814E-8</c:v>
                </c:pt>
                <c:pt idx="1148">
                  <c:v>1.9278667883161261E-8</c:v>
                </c:pt>
                <c:pt idx="1149">
                  <c:v>1.6218837525368025E-8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1.5717355985465324E-8</c:v>
                </c:pt>
                <c:pt idx="1559">
                  <c:v>1.94139021742638E-8</c:v>
                </c:pt>
                <c:pt idx="1560">
                  <c:v>2.392484222793151E-8</c:v>
                </c:pt>
                <c:pt idx="1561">
                  <c:v>2.9416312226537268E-8</c:v>
                </c:pt>
                <c:pt idx="1562">
                  <c:v>3.6085295737805488E-8</c:v>
                </c:pt>
                <c:pt idx="1563">
                  <c:v>4.4164692372588876E-8</c:v>
                </c:pt>
                <c:pt idx="1564">
                  <c:v>5.3929084643820498E-8</c:v>
                </c:pt>
                <c:pt idx="1565">
                  <c:v>6.5701273330450765E-8</c:v>
                </c:pt>
                <c:pt idx="1566">
                  <c:v>7.9859653687005805E-8</c:v>
                </c:pt>
                <c:pt idx="1567">
                  <c:v>9.684650598925883E-8</c:v>
                </c:pt>
                <c:pt idx="1568">
                  <c:v>1.1717727382114708E-7</c:v>
                </c:pt>
                <c:pt idx="1569">
                  <c:v>1.4145090191859984E-7</c:v>
                </c:pt>
                <c:pt idx="1570">
                  <c:v>1.7036130200292331E-7</c:v>
                </c:pt>
                <c:pt idx="1571">
                  <c:v>2.0471000955336344E-7</c:v>
                </c:pt>
                <c:pt idx="1572">
                  <c:v>2.4542008656693199E-7</c:v>
                </c:pt>
                <c:pt idx="1573">
                  <c:v>2.9355131470923067E-7</c:v>
                </c:pt>
                <c:pt idx="1574">
                  <c:v>3.5031670955043086E-7</c:v>
                </c:pt>
                <c:pt idx="1575">
                  <c:v>4.1710036949469722E-7</c:v>
                </c:pt>
                <c:pt idx="1576">
                  <c:v>4.954766522602214E-7</c:v>
                </c:pt>
                <c:pt idx="1577">
                  <c:v>5.8723064709620914E-7</c:v>
                </c:pt>
                <c:pt idx="1578">
                  <c:v>6.9437988212660183E-7</c:v>
                </c:pt>
                <c:pt idx="1579">
                  <c:v>8.1919717314535715E-7</c:v>
                </c:pt>
                <c:pt idx="1580">
                  <c:v>9.64234482791519E-7</c:v>
                </c:pt>
                <c:pt idx="1581">
                  <c:v>1.1323476173372701E-6</c:v>
                </c:pt>
                <c:pt idx="1582">
                  <c:v>1.3267215424747549E-6</c:v>
                </c:pt>
                <c:pt idx="1583">
                  <c:v>1.5508960497641724E-6</c:v>
                </c:pt>
                <c:pt idx="1584">
                  <c:v>1.8087914522285194E-6</c:v>
                </c:pt>
                <c:pt idx="1585">
                  <c:v>2.104733931531945E-6</c:v>
                </c:pt>
                <c:pt idx="1586">
                  <c:v>2.4434801010142913E-6</c:v>
                </c:pt>
                <c:pt idx="1587">
                  <c:v>2.8302402895105851E-6</c:v>
                </c:pt>
                <c:pt idx="1588">
                  <c:v>3.2706999914854875E-6</c:v>
                </c:pt>
                <c:pt idx="1589">
                  <c:v>3.7710388708706281E-6</c:v>
                </c:pt>
                <c:pt idx="1590">
                  <c:v>4.3379466506026411E-6</c:v>
                </c:pt>
                <c:pt idx="1591">
                  <c:v>4.9786351688891065E-6</c:v>
                </c:pt>
                <c:pt idx="1592">
                  <c:v>5.7008458385001028E-6</c:v>
                </c:pt>
                <c:pt idx="1593">
                  <c:v>6.5128517088465905E-6</c:v>
                </c:pt>
                <c:pt idx="1594">
                  <c:v>7.4234533043108918E-6</c:v>
                </c:pt>
                <c:pt idx="1595">
                  <c:v>8.4419673983432401E-6</c:v>
                </c:pt>
                <c:pt idx="1596">
                  <c:v>9.5782078833432795E-6</c:v>
                </c:pt>
                <c:pt idx="1597">
                  <c:v>1.084245791336906E-5</c:v>
                </c:pt>
                <c:pt idx="1598">
                  <c:v>1.2245432532211505E-5</c:v>
                </c:pt>
                <c:pt idx="1599">
                  <c:v>1.3798231055112738E-5</c:v>
                </c:pt>
                <c:pt idx="1600">
                  <c:v>1.551227854991419E-5</c:v>
                </c:pt>
                <c:pt idx="1601">
                  <c:v>1.7399255863892042E-5</c:v>
                </c:pt>
                <c:pt idx="1602">
                  <c:v>1.947101776676836E-5</c:v>
                </c:pt>
                <c:pt idx="1603">
                  <c:v>2.1739498928694911E-5</c:v>
                </c:pt>
                <c:pt idx="1604">
                  <c:v>2.4216607624171474E-5</c:v>
                </c:pt>
                <c:pt idx="1605">
                  <c:v>2.6914107248047943E-5</c:v>
                </c:pt>
                <c:pt idx="1606">
                  <c:v>2.9843485946482376E-5</c:v>
                </c:pt>
                <c:pt idx="1607">
                  <c:v>3.3015814901797166E-5</c:v>
                </c:pt>
                <c:pt idx="1608">
                  <c:v>3.6441596062682467E-5</c:v>
                </c:pt>
                <c:pt idx="1609">
                  <c:v>4.0130600376504368E-5</c:v>
                </c:pt>
                <c:pt idx="1610">
                  <c:v>4.4091697854233143E-5</c:v>
                </c:pt>
                <c:pt idx="1611">
                  <c:v>4.8332681075689306E-5</c:v>
                </c:pt>
                <c:pt idx="1612">
                  <c:v>5.2860084017768131E-5</c:v>
                </c:pt>
                <c:pt idx="1613">
                  <c:v>5.7678998354877473E-5</c:v>
                </c:pt>
                <c:pt idx="1614">
                  <c:v>6.2792889632409642E-5</c:v>
                </c:pt>
                <c:pt idx="1615">
                  <c:v>6.8203415943784214E-5</c:v>
                </c:pt>
                <c:pt idx="1616">
                  <c:v>7.391025194241985E-5</c:v>
                </c:pt>
                <c:pt idx="1617">
                  <c:v>7.9910921184932451E-5</c:v>
                </c:pt>
                <c:pt idx="1618">
                  <c:v>8.6200639924148171E-5</c:v>
                </c:pt>
                <c:pt idx="1619">
                  <c:v>9.2772175543814238E-5</c:v>
                </c:pt>
                <c:pt idx="1620">
                  <c:v>9.961572284546499E-5</c:v>
                </c:pt>
                <c:pt idx="1621">
                  <c:v>1.0671880135685182E-4</c:v>
                </c:pt>
                <c:pt idx="1622">
                  <c:v>1.1406617672679643E-4</c:v>
                </c:pt>
                <c:pt idx="1623">
                  <c:v>1.2163980910060039E-4</c:v>
                </c:pt>
                <c:pt idx="1624">
                  <c:v>1.2941883113192854E-4</c:v>
                </c:pt>
                <c:pt idx="1625">
                  <c:v>1.3737955798157674E-4</c:v>
                </c:pt>
                <c:pt idx="1626">
                  <c:v>1.4549553128253342E-4</c:v>
                </c:pt>
                <c:pt idx="1627">
                  <c:v>1.537375986177211E-4</c:v>
                </c:pt>
                <c:pt idx="1628">
                  <c:v>1.6207402956692707E-4</c:v>
                </c:pt>
                <c:pt idx="1629">
                  <c:v>1.7047066883954241E-4</c:v>
                </c:pt>
                <c:pt idx="1630">
                  <c:v>1.7889112642825351E-4</c:v>
                </c:pt>
                <c:pt idx="1631">
                  <c:v>1.872970041056949E-4</c:v>
                </c:pt>
                <c:pt idx="1632">
                  <c:v>1.9564815695248086E-4</c:v>
                </c:pt>
                <c:pt idx="1633">
                  <c:v>2.0390298796330161E-4</c:v>
                </c:pt>
                <c:pt idx="1634">
                  <c:v>2.1201877314102217E-4</c:v>
                </c:pt>
                <c:pt idx="1635">
                  <c:v>2.1995201387062244E-4</c:v>
                </c:pt>
                <c:pt idx="1636">
                  <c:v>2.2765881277923562E-4</c:v>
                </c:pt>
                <c:pt idx="1637">
                  <c:v>2.3509526874919659E-4</c:v>
                </c:pt>
                <c:pt idx="1638">
                  <c:v>2.4221788627113024E-4</c:v>
                </c:pt>
                <c:pt idx="1639">
                  <c:v>2.4898399391604852E-4</c:v>
                </c:pt>
                <c:pt idx="1640">
                  <c:v>2.5535216638033673E-4</c:v>
                </c:pt>
                <c:pt idx="1641">
                  <c:v>2.6128264432500193E-4</c:v>
                </c:pt>
                <c:pt idx="1642">
                  <c:v>2.6673774609840161E-4</c:v>
                </c:pt>
                <c:pt idx="1643">
                  <c:v>2.7168226540554312E-4</c:v>
                </c:pt>
                <c:pt idx="1644">
                  <c:v>2.7608384907032652E-4</c:v>
                </c:pt>
                <c:pt idx="1645">
                  <c:v>2.7991334923071587E-4</c:v>
                </c:pt>
                <c:pt idx="1646">
                  <c:v>2.8314514460917609E-4</c:v>
                </c:pt>
                <c:pt idx="1647">
                  <c:v>2.8575742590764729E-4</c:v>
                </c:pt>
                <c:pt idx="1648">
                  <c:v>2.8773244088121702E-4</c:v>
                </c:pt>
                <c:pt idx="1649">
                  <c:v>2.8905669523848521E-4</c:v>
                </c:pt>
                <c:pt idx="1650">
                  <c:v>2.8972110618822401E-4</c:v>
                </c:pt>
                <c:pt idx="1651">
                  <c:v>2.8972110618822401E-4</c:v>
                </c:pt>
                <c:pt idx="1652">
                  <c:v>2.8905669523848521E-4</c:v>
                </c:pt>
                <c:pt idx="1653">
                  <c:v>2.8773244088121702E-4</c:v>
                </c:pt>
                <c:pt idx="1654">
                  <c:v>2.8575742590764729E-4</c:v>
                </c:pt>
                <c:pt idx="1655">
                  <c:v>2.8314514460917609E-4</c:v>
                </c:pt>
                <c:pt idx="1656">
                  <c:v>2.7991334923071587E-4</c:v>
                </c:pt>
                <c:pt idx="1657">
                  <c:v>2.7608384907032652E-4</c:v>
                </c:pt>
                <c:pt idx="1658">
                  <c:v>2.7168226540554312E-4</c:v>
                </c:pt>
                <c:pt idx="1659">
                  <c:v>2.6673774609840161E-4</c:v>
                </c:pt>
                <c:pt idx="1660">
                  <c:v>2.6128264432500193E-4</c:v>
                </c:pt>
                <c:pt idx="1661">
                  <c:v>2.5535216638033673E-4</c:v>
                </c:pt>
                <c:pt idx="1662">
                  <c:v>2.4898399391604852E-4</c:v>
                </c:pt>
                <c:pt idx="1663">
                  <c:v>2.4221788627113024E-4</c:v>
                </c:pt>
                <c:pt idx="1664">
                  <c:v>2.3509526874919659E-4</c:v>
                </c:pt>
                <c:pt idx="1665">
                  <c:v>2.2765881277923562E-4</c:v>
                </c:pt>
                <c:pt idx="1666">
                  <c:v>2.1995201387062244E-4</c:v>
                </c:pt>
                <c:pt idx="1667">
                  <c:v>2.1201877314102217E-4</c:v>
                </c:pt>
                <c:pt idx="1668">
                  <c:v>2.0390298796330161E-4</c:v>
                </c:pt>
                <c:pt idx="1669">
                  <c:v>1.9564815695248086E-4</c:v>
                </c:pt>
                <c:pt idx="1670">
                  <c:v>1.872970041056949E-4</c:v>
                </c:pt>
                <c:pt idx="1671">
                  <c:v>1.7889112642825351E-4</c:v>
                </c:pt>
                <c:pt idx="1672">
                  <c:v>1.7047066883954241E-4</c:v>
                </c:pt>
                <c:pt idx="1673">
                  <c:v>1.6207402956692707E-4</c:v>
                </c:pt>
                <c:pt idx="1674">
                  <c:v>1.537375986177211E-4</c:v>
                </c:pt>
                <c:pt idx="1675">
                  <c:v>1.4549553128253342E-4</c:v>
                </c:pt>
                <c:pt idx="1676">
                  <c:v>1.3737955798157674E-4</c:v>
                </c:pt>
                <c:pt idx="1677">
                  <c:v>1.2941883113192854E-4</c:v>
                </c:pt>
                <c:pt idx="1678">
                  <c:v>1.2163980910060039E-4</c:v>
                </c:pt>
                <c:pt idx="1679">
                  <c:v>1.1406617672679643E-4</c:v>
                </c:pt>
                <c:pt idx="1680">
                  <c:v>1.0671880135685182E-4</c:v>
                </c:pt>
                <c:pt idx="1681">
                  <c:v>9.961572284546499E-5</c:v>
                </c:pt>
                <c:pt idx="1682">
                  <c:v>9.2772175543814238E-5</c:v>
                </c:pt>
                <c:pt idx="1683">
                  <c:v>8.6200639924148171E-5</c:v>
                </c:pt>
                <c:pt idx="1684">
                  <c:v>7.9910921184932451E-5</c:v>
                </c:pt>
                <c:pt idx="1685">
                  <c:v>7.391025194241985E-5</c:v>
                </c:pt>
                <c:pt idx="1686">
                  <c:v>6.8203415943784214E-5</c:v>
                </c:pt>
                <c:pt idx="1687">
                  <c:v>6.2792889632409642E-5</c:v>
                </c:pt>
                <c:pt idx="1688">
                  <c:v>5.7678998354877473E-5</c:v>
                </c:pt>
                <c:pt idx="1689">
                  <c:v>5.2860084017768131E-5</c:v>
                </c:pt>
                <c:pt idx="1690">
                  <c:v>4.8332681075689306E-5</c:v>
                </c:pt>
                <c:pt idx="1691">
                  <c:v>4.4091697854233143E-5</c:v>
                </c:pt>
                <c:pt idx="1692">
                  <c:v>4.0130600376504368E-5</c:v>
                </c:pt>
                <c:pt idx="1693">
                  <c:v>3.6441596062682467E-5</c:v>
                </c:pt>
                <c:pt idx="1694">
                  <c:v>3.3015814901797166E-5</c:v>
                </c:pt>
                <c:pt idx="1695">
                  <c:v>2.9843485946482376E-5</c:v>
                </c:pt>
                <c:pt idx="1696">
                  <c:v>2.6914107248047943E-5</c:v>
                </c:pt>
                <c:pt idx="1697">
                  <c:v>2.4216607624171474E-5</c:v>
                </c:pt>
                <c:pt idx="1698">
                  <c:v>2.1739498928694911E-5</c:v>
                </c:pt>
                <c:pt idx="1699">
                  <c:v>1.947101776676836E-5</c:v>
                </c:pt>
                <c:pt idx="1700">
                  <c:v>1.7399255863892042E-5</c:v>
                </c:pt>
                <c:pt idx="1701">
                  <c:v>1.551227854991419E-5</c:v>
                </c:pt>
                <c:pt idx="1702">
                  <c:v>1.3798231055112738E-5</c:v>
                </c:pt>
                <c:pt idx="1703">
                  <c:v>1.2245432532211505E-5</c:v>
                </c:pt>
                <c:pt idx="1704">
                  <c:v>1.084245791336906E-5</c:v>
                </c:pt>
                <c:pt idx="1705">
                  <c:v>9.5782078833432795E-6</c:v>
                </c:pt>
                <c:pt idx="1706">
                  <c:v>8.4419673983432401E-6</c:v>
                </c:pt>
                <c:pt idx="1707">
                  <c:v>7.4234533043108918E-6</c:v>
                </c:pt>
                <c:pt idx="1708">
                  <c:v>6.5128517088465905E-6</c:v>
                </c:pt>
                <c:pt idx="1709">
                  <c:v>5.7008458385001028E-6</c:v>
                </c:pt>
                <c:pt idx="1710">
                  <c:v>4.9786351688891065E-6</c:v>
                </c:pt>
                <c:pt idx="1711">
                  <c:v>4.3379466506026411E-6</c:v>
                </c:pt>
                <c:pt idx="1712">
                  <c:v>3.7710388708706281E-6</c:v>
                </c:pt>
                <c:pt idx="1713">
                  <c:v>3.2706999914854875E-6</c:v>
                </c:pt>
                <c:pt idx="1714">
                  <c:v>2.8302402895105851E-6</c:v>
                </c:pt>
                <c:pt idx="1715">
                  <c:v>2.4434801010142913E-6</c:v>
                </c:pt>
                <c:pt idx="1716">
                  <c:v>2.104733931531945E-6</c:v>
                </c:pt>
                <c:pt idx="1717">
                  <c:v>1.8087914522285194E-6</c:v>
                </c:pt>
                <c:pt idx="1718">
                  <c:v>1.5508960497641724E-6</c:v>
                </c:pt>
                <c:pt idx="1719">
                  <c:v>1.3267215424747549E-6</c:v>
                </c:pt>
                <c:pt idx="1720">
                  <c:v>1.1323476173372701E-6</c:v>
                </c:pt>
                <c:pt idx="1721">
                  <c:v>9.64234482791519E-7</c:v>
                </c:pt>
                <c:pt idx="1722">
                  <c:v>8.1919717314535715E-7</c:v>
                </c:pt>
                <c:pt idx="1723">
                  <c:v>6.9437988212660183E-7</c:v>
                </c:pt>
                <c:pt idx="1724">
                  <c:v>5.8723064709620914E-7</c:v>
                </c:pt>
                <c:pt idx="1725">
                  <c:v>4.954766522602214E-7</c:v>
                </c:pt>
                <c:pt idx="1726">
                  <c:v>4.1710036949469722E-7</c:v>
                </c:pt>
                <c:pt idx="1727">
                  <c:v>3.5031670955043086E-7</c:v>
                </c:pt>
                <c:pt idx="1728">
                  <c:v>2.9355131470923067E-7</c:v>
                </c:pt>
                <c:pt idx="1729">
                  <c:v>2.4542008656693199E-7</c:v>
                </c:pt>
                <c:pt idx="1730">
                  <c:v>2.0471000955336344E-7</c:v>
                </c:pt>
                <c:pt idx="1731">
                  <c:v>1.7036130200292331E-7</c:v>
                </c:pt>
                <c:pt idx="1732">
                  <c:v>1.4145090191859984E-7</c:v>
                </c:pt>
                <c:pt idx="1733">
                  <c:v>1.1717727382114708E-7</c:v>
                </c:pt>
                <c:pt idx="1734">
                  <c:v>9.684650598925883E-8</c:v>
                </c:pt>
                <c:pt idx="1735">
                  <c:v>7.9859653687005805E-8</c:v>
                </c:pt>
                <c:pt idx="1736">
                  <c:v>6.5701273330450765E-8</c:v>
                </c:pt>
                <c:pt idx="1737">
                  <c:v>5.3929084643820498E-8</c:v>
                </c:pt>
                <c:pt idx="1738">
                  <c:v>4.4164692372588876E-8</c:v>
                </c:pt>
                <c:pt idx="1739">
                  <c:v>3.6085295737805488E-8</c:v>
                </c:pt>
                <c:pt idx="1740">
                  <c:v>2.9416312226537268E-8</c:v>
                </c:pt>
                <c:pt idx="1741">
                  <c:v>2.392484222793151E-8</c:v>
                </c:pt>
                <c:pt idx="1742">
                  <c:v>1.94139021742638E-8</c:v>
                </c:pt>
                <c:pt idx="1743">
                  <c:v>1.5717355985465324E-8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1.7831506853557677E-8</c:v>
                </c:pt>
                <c:pt idx="1798">
                  <c:v>2.2381126493493572E-8</c:v>
                </c:pt>
                <c:pt idx="1799">
                  <c:v>2.801655512808094E-8</c:v>
                </c:pt>
                <c:pt idx="1800">
                  <c:v>3.4977311250657629E-8</c:v>
                </c:pt>
                <c:pt idx="1801">
                  <c:v>4.355088699084733E-8</c:v>
                </c:pt>
                <c:pt idx="1802">
                  <c:v>5.4081220340157947E-8</c:v>
                </c:pt>
                <c:pt idx="1803">
                  <c:v>6.6978413526349154E-8</c:v>
                </c:pt>
                <c:pt idx="1804">
                  <c:v>8.2729828762287604E-8</c:v>
                </c:pt>
                <c:pt idx="1805">
                  <c:v>1.0191269578694413E-7</c:v>
                </c:pt>
                <c:pt idx="1806">
                  <c:v>1.2520836638113205E-7</c:v>
                </c:pt>
                <c:pt idx="1807">
                  <c:v>1.5341834877656438E-7</c:v>
                </c:pt>
                <c:pt idx="1808">
                  <c:v>1.874822489285594E-7</c:v>
                </c:pt>
                <c:pt idx="1809">
                  <c:v>2.2849773529028868E-7</c:v>
                </c:pt>
                <c:pt idx="1810">
                  <c:v>2.7774262827780696E-7</c:v>
                </c:pt>
                <c:pt idx="1811">
                  <c:v>3.3669919430231705E-7</c:v>
                </c:pt>
                <c:pt idx="1812">
                  <c:v>4.0708069632620266E-7</c:v>
                </c:pt>
                <c:pt idx="1813">
                  <c:v>4.9086021765945923E-7</c:v>
                </c:pt>
                <c:pt idx="1814">
                  <c:v>5.9030173250008277E-7</c:v>
                </c:pt>
                <c:pt idx="1815">
                  <c:v>7.0799334497647465E-7</c:v>
                </c:pt>
                <c:pt idx="1816">
                  <c:v>8.4688255774455947E-7</c:v>
                </c:pt>
                <c:pt idx="1817">
                  <c:v>1.0103133612730264E-6</c:v>
                </c:pt>
                <c:pt idx="1818">
                  <c:v>1.2020648557803742E-6</c:v>
                </c:pt>
                <c:pt idx="1819">
                  <c:v>1.4263910295933775E-6</c:v>
                </c:pt>
                <c:pt idx="1820">
                  <c:v>1.6880612210129526E-6</c:v>
                </c:pt>
                <c:pt idx="1821">
                  <c:v>1.9924006864865407E-6</c:v>
                </c:pt>
                <c:pt idx="1822">
                  <c:v>2.3453305872746423E-6</c:v>
                </c:pt>
                <c:pt idx="1823">
                  <c:v>2.7534065915672059E-6</c:v>
                </c:pt>
                <c:pt idx="1824">
                  <c:v>3.2238551713089331E-6</c:v>
                </c:pt>
                <c:pt idx="1825">
                  <c:v>3.7646065554525245E-6</c:v>
                </c:pt>
                <c:pt idx="1826">
                  <c:v>4.384323187064383E-6</c:v>
                </c:pt>
                <c:pt idx="1827">
                  <c:v>5.0924224241981911E-6</c:v>
                </c:pt>
                <c:pt idx="1828">
                  <c:v>5.8990921276880244E-6</c:v>
                </c:pt>
                <c:pt idx="1829">
                  <c:v>6.8152976973179815E-6</c:v>
                </c:pt>
                <c:pt idx="1830">
                  <c:v>7.8527790558143192E-6</c:v>
                </c:pt>
                <c:pt idx="1831">
                  <c:v>9.0240360425854239E-6</c:v>
                </c:pt>
                <c:pt idx="1832">
                  <c:v>1.0342300670981668E-5</c:v>
                </c:pt>
                <c:pt idx="1833">
                  <c:v>1.1821494728869287E-5</c:v>
                </c:pt>
                <c:pt idx="1834">
                  <c:v>1.3476171267082411E-5</c:v>
                </c:pt>
                <c:pt idx="1835">
                  <c:v>1.5321438627996955E-5</c:v>
                </c:pt>
                <c:pt idx="1836">
                  <c:v>1.7372865820612602E-5</c:v>
                </c:pt>
                <c:pt idx="1837">
                  <c:v>1.9646368251884781E-5</c:v>
                </c:pt>
                <c:pt idx="1838">
                  <c:v>2.2158073078355003E-5</c:v>
                </c:pt>
                <c:pt idx="1839">
                  <c:v>2.492416374792089E-5</c:v>
                </c:pt>
                <c:pt idx="1840">
                  <c:v>2.7960703658010657E-5</c:v>
                </c:pt>
                <c:pt idx="1841">
                  <c:v>3.1283439261077773E-5</c:v>
                </c:pt>
                <c:pt idx="1842">
                  <c:v>3.4907583397125154E-5</c:v>
                </c:pt>
                <c:pt idx="1843">
                  <c:v>3.8847580120052523E-5</c:v>
                </c:pt>
                <c:pt idx="1844">
                  <c:v>4.3116852802333768E-5</c:v>
                </c:pt>
                <c:pt idx="1845">
                  <c:v>4.7727537841414179E-5</c:v>
                </c:pt>
                <c:pt idx="1846">
                  <c:v>5.2690206840096238E-5</c:v>
                </c:pt>
                <c:pt idx="1847">
                  <c:v>5.8013580679310349E-5</c:v>
                </c:pt>
                <c:pt idx="1848">
                  <c:v>6.370423943093596E-5</c:v>
                </c:pt>
                <c:pt idx="1849">
                  <c:v>6.9766332555571821E-5</c:v>
                </c:pt>
                <c:pt idx="1850">
                  <c:v>7.620129427944765E-5</c:v>
                </c:pt>
                <c:pt idx="1851">
                  <c:v>8.300756942981355E-5</c:v>
                </c:pt>
                <c:pt idx="1852">
                  <c:v>9.0180355313087689E-5</c:v>
                </c:pt>
                <c:pt idx="1853">
                  <c:v>9.7711365429395647E-5</c:v>
                </c:pt>
                <c:pt idx="1854">
                  <c:v>1.055886209167152E-4</c:v>
                </c:pt>
                <c:pt idx="1855">
                  <c:v>1.1379627559521279E-4</c:v>
                </c:pt>
                <c:pt idx="1856">
                  <c:v>1.2231448032736666E-4</c:v>
                </c:pt>
                <c:pt idx="1857">
                  <c:v>1.3111929211477081E-4</c:v>
                </c:pt>
                <c:pt idx="1858">
                  <c:v>1.4018263291400452E-4</c:v>
                </c:pt>
                <c:pt idx="1859">
                  <c:v>1.4947230257118858E-4</c:v>
                </c:pt>
                <c:pt idx="1860">
                  <c:v>1.5895204955134032E-4</c:v>
                </c:pt>
                <c:pt idx="1861">
                  <c:v>1.6858170228203109E-4</c:v>
                </c:pt>
                <c:pt idx="1862">
                  <c:v>1.7831736295301754E-4</c:v>
                </c:pt>
                <c:pt idx="1863">
                  <c:v>1.8811166453047408E-4</c:v>
                </c:pt>
                <c:pt idx="1864">
                  <c:v>1.9791409057618248E-4</c:v>
                </c:pt>
                <c:pt idx="1865">
                  <c:v>2.0767135623210256E-4</c:v>
                </c:pt>
                <c:pt idx="1866">
                  <c:v>2.1732784746585228E-4</c:v>
                </c:pt>
                <c:pt idx="1867">
                  <c:v>2.2682611440194751E-4</c:v>
                </c:pt>
                <c:pt idx="1868">
                  <c:v>2.3610741331813874E-4</c:v>
                </c:pt>
                <c:pt idx="1869">
                  <c:v>2.4511229069769472E-4</c:v>
                </c:pt>
                <c:pt idx="1870">
                  <c:v>2.5378120162890299E-4</c:v>
                </c:pt>
                <c:pt idx="1871">
                  <c:v>2.6205515386331881E-4</c:v>
                </c:pt>
                <c:pt idx="1872">
                  <c:v>2.6987636801342475E-4</c:v>
                </c:pt>
                <c:pt idx="1873">
                  <c:v>2.7718894371453419E-4</c:v>
                </c:pt>
                <c:pt idx="1874">
                  <c:v>2.8393952111740154E-4</c:v>
                </c:pt>
                <c:pt idx="1875">
                  <c:v>2.9007792683496112E-4</c:v>
                </c:pt>
                <c:pt idx="1876">
                  <c:v>2.9555779345151592E-4</c:v>
                </c:pt>
                <c:pt idx="1877">
                  <c:v>3.003371419223972E-4</c:v>
                </c:pt>
                <c:pt idx="1878">
                  <c:v>3.043789166472947E-4</c:v>
                </c:pt>
                <c:pt idx="1879">
                  <c:v>3.0765146368550149E-4</c:v>
                </c:pt>
                <c:pt idx="1880">
                  <c:v>3.1012894348428192E-4</c:v>
                </c:pt>
                <c:pt idx="1881">
                  <c:v>3.1179167059445281E-4</c:v>
                </c:pt>
                <c:pt idx="1882">
                  <c:v>3.1262637412639597E-4</c:v>
                </c:pt>
                <c:pt idx="1883">
                  <c:v>3.1262637412639597E-4</c:v>
                </c:pt>
                <c:pt idx="1884">
                  <c:v>3.1179167059445281E-4</c:v>
                </c:pt>
                <c:pt idx="1885">
                  <c:v>3.1012894348428192E-4</c:v>
                </c:pt>
                <c:pt idx="1886">
                  <c:v>3.0765146368550149E-4</c:v>
                </c:pt>
                <c:pt idx="1887">
                  <c:v>3.043789166472947E-4</c:v>
                </c:pt>
                <c:pt idx="1888">
                  <c:v>3.003371419223972E-4</c:v>
                </c:pt>
                <c:pt idx="1889">
                  <c:v>2.9555779345151592E-4</c:v>
                </c:pt>
                <c:pt idx="1890">
                  <c:v>2.9007792683496112E-4</c:v>
                </c:pt>
                <c:pt idx="1891">
                  <c:v>2.8393952111740154E-4</c:v>
                </c:pt>
                <c:pt idx="1892">
                  <c:v>2.7718894371453419E-4</c:v>
                </c:pt>
                <c:pt idx="1893">
                  <c:v>2.6987636801342475E-4</c:v>
                </c:pt>
                <c:pt idx="1894">
                  <c:v>2.6205515386331881E-4</c:v>
                </c:pt>
                <c:pt idx="1895">
                  <c:v>2.5378120162890299E-4</c:v>
                </c:pt>
                <c:pt idx="1896">
                  <c:v>2.4511229069769472E-4</c:v>
                </c:pt>
                <c:pt idx="1897">
                  <c:v>2.3610741331813874E-4</c:v>
                </c:pt>
                <c:pt idx="1898">
                  <c:v>2.2682611440194751E-4</c:v>
                </c:pt>
                <c:pt idx="1899">
                  <c:v>2.1732784746585228E-4</c:v>
                </c:pt>
                <c:pt idx="1900">
                  <c:v>2.0767135623210256E-4</c:v>
                </c:pt>
                <c:pt idx="1901">
                  <c:v>1.9791409057618248E-4</c:v>
                </c:pt>
                <c:pt idx="1902">
                  <c:v>1.8811166453047408E-4</c:v>
                </c:pt>
                <c:pt idx="1903">
                  <c:v>1.7831736295301754E-4</c:v>
                </c:pt>
                <c:pt idx="1904">
                  <c:v>1.6858170228203109E-4</c:v>
                </c:pt>
                <c:pt idx="1905">
                  <c:v>1.5895204955134032E-4</c:v>
                </c:pt>
                <c:pt idx="1906">
                  <c:v>1.4947230257118858E-4</c:v>
                </c:pt>
                <c:pt idx="1907">
                  <c:v>1.4018263291400452E-4</c:v>
                </c:pt>
                <c:pt idx="1908">
                  <c:v>1.3111929211477081E-4</c:v>
                </c:pt>
                <c:pt idx="1909">
                  <c:v>1.2231448032736666E-4</c:v>
                </c:pt>
                <c:pt idx="1910">
                  <c:v>1.1379627559521279E-4</c:v>
                </c:pt>
                <c:pt idx="1911">
                  <c:v>1.055886209167152E-4</c:v>
                </c:pt>
                <c:pt idx="1912">
                  <c:v>9.7711365429395647E-5</c:v>
                </c:pt>
                <c:pt idx="1913">
                  <c:v>9.0180355313087689E-5</c:v>
                </c:pt>
                <c:pt idx="1914">
                  <c:v>8.300756942981355E-5</c:v>
                </c:pt>
                <c:pt idx="1915">
                  <c:v>7.620129427944765E-5</c:v>
                </c:pt>
                <c:pt idx="1916">
                  <c:v>6.9766332555571821E-5</c:v>
                </c:pt>
                <c:pt idx="1917">
                  <c:v>6.370423943093596E-5</c:v>
                </c:pt>
                <c:pt idx="1918">
                  <c:v>5.8013580679310349E-5</c:v>
                </c:pt>
                <c:pt idx="1919">
                  <c:v>5.2690206840096238E-5</c:v>
                </c:pt>
                <c:pt idx="1920">
                  <c:v>4.7727537841414179E-5</c:v>
                </c:pt>
                <c:pt idx="1921">
                  <c:v>4.3116852802333768E-5</c:v>
                </c:pt>
                <c:pt idx="1922">
                  <c:v>3.8847580120052523E-5</c:v>
                </c:pt>
                <c:pt idx="1923">
                  <c:v>3.4907583397125154E-5</c:v>
                </c:pt>
                <c:pt idx="1924">
                  <c:v>3.1283439261077773E-5</c:v>
                </c:pt>
                <c:pt idx="1925">
                  <c:v>2.7960703658010657E-5</c:v>
                </c:pt>
                <c:pt idx="1926">
                  <c:v>2.492416374792089E-5</c:v>
                </c:pt>
                <c:pt idx="1927">
                  <c:v>2.2158073078355003E-5</c:v>
                </c:pt>
                <c:pt idx="1928">
                  <c:v>1.9646368251884781E-5</c:v>
                </c:pt>
                <c:pt idx="1929">
                  <c:v>1.7372865820612602E-5</c:v>
                </c:pt>
                <c:pt idx="1930">
                  <c:v>1.5321438627996955E-5</c:v>
                </c:pt>
                <c:pt idx="1931">
                  <c:v>1.3476171267082411E-5</c:v>
                </c:pt>
                <c:pt idx="1932">
                  <c:v>1.1821494728869287E-5</c:v>
                </c:pt>
                <c:pt idx="1933">
                  <c:v>1.0342300670981668E-5</c:v>
                </c:pt>
                <c:pt idx="1934">
                  <c:v>9.0240360425854239E-6</c:v>
                </c:pt>
                <c:pt idx="1935">
                  <c:v>7.8527790558143192E-6</c:v>
                </c:pt>
                <c:pt idx="1936">
                  <c:v>6.8152976973179815E-6</c:v>
                </c:pt>
                <c:pt idx="1937">
                  <c:v>5.8990921276880244E-6</c:v>
                </c:pt>
                <c:pt idx="1938">
                  <c:v>5.0924224241981911E-6</c:v>
                </c:pt>
                <c:pt idx="1939">
                  <c:v>4.384323187064383E-6</c:v>
                </c:pt>
                <c:pt idx="1940">
                  <c:v>3.7646065554525245E-6</c:v>
                </c:pt>
                <c:pt idx="1941">
                  <c:v>3.2238551713089331E-6</c:v>
                </c:pt>
                <c:pt idx="1942">
                  <c:v>2.7534065915672059E-6</c:v>
                </c:pt>
                <c:pt idx="1943">
                  <c:v>2.3453305872746423E-6</c:v>
                </c:pt>
                <c:pt idx="1944">
                  <c:v>1.9924006864865407E-6</c:v>
                </c:pt>
                <c:pt idx="1945">
                  <c:v>1.6880612210129526E-6</c:v>
                </c:pt>
                <c:pt idx="1946">
                  <c:v>1.4263910295933775E-6</c:v>
                </c:pt>
                <c:pt idx="1947">
                  <c:v>1.2020648557803742E-6</c:v>
                </c:pt>
                <c:pt idx="1948">
                  <c:v>1.0103133612730264E-6</c:v>
                </c:pt>
                <c:pt idx="1949">
                  <c:v>8.4688255774455947E-7</c:v>
                </c:pt>
                <c:pt idx="1950">
                  <c:v>7.0799334497647465E-7</c:v>
                </c:pt>
                <c:pt idx="1951">
                  <c:v>5.9030173250008277E-7</c:v>
                </c:pt>
                <c:pt idx="1952">
                  <c:v>4.9086021765945923E-7</c:v>
                </c:pt>
                <c:pt idx="1953">
                  <c:v>4.0708069632620266E-7</c:v>
                </c:pt>
                <c:pt idx="1954">
                  <c:v>3.3669919430231705E-7</c:v>
                </c:pt>
                <c:pt idx="1955">
                  <c:v>2.7774262827780696E-7</c:v>
                </c:pt>
                <c:pt idx="1956">
                  <c:v>2.2849773529028868E-7</c:v>
                </c:pt>
                <c:pt idx="1957">
                  <c:v>1.874822489285594E-7</c:v>
                </c:pt>
                <c:pt idx="1958">
                  <c:v>1.5341834877656438E-7</c:v>
                </c:pt>
                <c:pt idx="1959">
                  <c:v>1.2520836638113205E-7</c:v>
                </c:pt>
                <c:pt idx="1960">
                  <c:v>1.0191269578694413E-7</c:v>
                </c:pt>
                <c:pt idx="1961">
                  <c:v>8.2729828762287604E-8</c:v>
                </c:pt>
                <c:pt idx="1962">
                  <c:v>6.6978413526349154E-8</c:v>
                </c:pt>
                <c:pt idx="1963">
                  <c:v>5.4081220340157947E-8</c:v>
                </c:pt>
                <c:pt idx="1964">
                  <c:v>4.355088699084733E-8</c:v>
                </c:pt>
                <c:pt idx="1965">
                  <c:v>3.4977311250657629E-8</c:v>
                </c:pt>
                <c:pt idx="1966">
                  <c:v>2.801655512808094E-8</c:v>
                </c:pt>
                <c:pt idx="1967">
                  <c:v>2.2381126493493572E-8</c:v>
                </c:pt>
                <c:pt idx="1968">
                  <c:v>1.7831506853557677E-8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2473-41A1-88E2-2B2CC7062C35}"/>
            </c:ext>
          </c:extLst>
        </c:ser>
        <c:axId val="149825408"/>
        <c:axId val="149823488"/>
      </c:scatterChart>
      <c:valAx>
        <c:axId val="149502208"/>
        <c:scaling>
          <c:orientation val="minMax"/>
          <c:max val="2700"/>
          <c:min val="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endParaRPr lang="es-AR" sz="1600"/>
              </a:p>
            </c:rich>
          </c:tx>
          <c:layout/>
        </c:title>
        <c:numFmt formatCode="0" sourceLinked="0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es-ES"/>
          </a:p>
        </c:txPr>
        <c:crossAx val="149505152"/>
        <c:crosses val="autoZero"/>
        <c:crossBetween val="midCat"/>
        <c:majorUnit val="500"/>
      </c:valAx>
      <c:valAx>
        <c:axId val="149505152"/>
        <c:scaling>
          <c:orientation val="minMax"/>
          <c:max val="26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Número</a:t>
                </a:r>
              </a:p>
            </c:rich>
          </c:tx>
          <c:layout/>
        </c:title>
        <c:numFmt formatCode="0" sourceLinked="0"/>
        <c:majorTickMark val="cross"/>
        <c:minorTickMark val="in"/>
        <c:tickLblPos val="nextTo"/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es-ES"/>
          </a:p>
        </c:txPr>
        <c:crossAx val="149502208"/>
        <c:crossesAt val="0"/>
        <c:crossBetween val="midCat"/>
        <c:majorUnit val="5"/>
        <c:minorUnit val="1"/>
      </c:valAx>
      <c:valAx>
        <c:axId val="149823488"/>
        <c:scaling>
          <c:orientation val="minMax"/>
          <c:min val="0"/>
        </c:scaling>
        <c:axPos val="r"/>
        <c:title>
          <c:tx>
            <c:rich>
              <a:bodyPr rot="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s-AR" sz="1600">
                    <a:latin typeface="Arial" panose="020B0604020202020204" pitchFamily="34" charset="0"/>
                  </a:rPr>
                  <a:t>Probabilidad Relativa</a:t>
                </a:r>
              </a:p>
            </c:rich>
          </c:tx>
          <c:layout/>
        </c:title>
        <c:numFmt formatCode="General" sourceLinked="1"/>
        <c:majorTickMark val="none"/>
        <c:tickLblPos val="none"/>
        <c:crossAx val="149825408"/>
        <c:crosses val="max"/>
        <c:crossBetween val="midCat"/>
      </c:valAx>
      <c:valAx>
        <c:axId val="149825408"/>
        <c:scaling>
          <c:orientation val="minMax"/>
        </c:scaling>
        <c:delete val="1"/>
        <c:axPos val="b"/>
        <c:numFmt formatCode="General" sourceLinked="1"/>
        <c:tickLblPos val="none"/>
        <c:crossAx val="14982348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</c:chart>
  <c:spPr>
    <a:noFill/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xMode val="edge"/>
          <c:yMode val="edge"/>
          <c:x val="0.15549563993576548"/>
          <c:y val="8.1407767612627219E-2"/>
          <c:w val="0.62743854710922886"/>
          <c:h val="0.78276699627526158"/>
        </c:manualLayout>
      </c:layout>
      <c:scatterChart>
        <c:scatterStyle val="lineMarker"/>
        <c:ser>
          <c:idx val="0"/>
          <c:order val="0"/>
          <c:tx>
            <c:v>IsoDat1</c:v>
          </c:tx>
          <c:spPr>
            <a:ln w="28575">
              <a:noFill/>
            </a:ln>
          </c:spPr>
          <c:marker>
            <c:symbol val="none"/>
          </c:marker>
          <c:xVal>
            <c:numRef>
              <c:f>[1]PlotDat5!$E$1:$E$2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xVal>
          <c:yVal>
            <c:numRef>
              <c:f>[1]PlotDat5!$F$1:$F$2</c:f>
              <c:numCache>
                <c:formatCode>General</c:formatCode>
                <c:ptCount val="2"/>
                <c:pt idx="0">
                  <c:v>20.7</c:v>
                </c:pt>
                <c:pt idx="1">
                  <c:v>21.5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75B-4C76-8876-AA702690C85E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[1]PlotDat5!$C$1:$C$2</c:f>
              <c:numCache>
                <c:formatCode>General</c:formatCode>
                <c:ptCount val="2"/>
                <c:pt idx="0">
                  <c:v>0.19999999999999998</c:v>
                </c:pt>
                <c:pt idx="1">
                  <c:v>2.8</c:v>
                </c:pt>
              </c:numCache>
            </c:numRef>
          </c:xVal>
          <c:yVal>
            <c:numRef>
              <c:f>[1]PlotDat5!$D$1:$D$2</c:f>
              <c:numCache>
                <c:formatCode>General</c:formatCode>
                <c:ptCount val="2"/>
                <c:pt idx="0">
                  <c:v>21.175827963434738</c:v>
                </c:pt>
                <c:pt idx="1">
                  <c:v>21.175827963434738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B75B-4C76-8876-AA702690C85E}"/>
            </c:ext>
          </c:extLst>
        </c:ser>
        <c:axId val="127324160"/>
        <c:axId val="127326080"/>
      </c:scatterChart>
      <c:valAx>
        <c:axId val="127324160"/>
        <c:scaling>
          <c:orientation val="minMax"/>
          <c:max val="3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endParaRPr lang="es-ES"/>
              </a:p>
            </c:rich>
          </c:tx>
        </c:title>
        <c:numFmt formatCode="General" sourceLinked="1"/>
        <c:majorTickMark val="none"/>
        <c:tickLblPos val="none"/>
        <c:spPr>
          <a:ln w="12700"/>
        </c:spPr>
        <c:crossAx val="127326080"/>
        <c:crosses val="autoZero"/>
        <c:crossBetween val="midCat"/>
        <c:majorUnit val="0.5"/>
        <c:minorUnit val="0.1"/>
      </c:valAx>
      <c:valAx>
        <c:axId val="127326080"/>
        <c:scaling>
          <c:orientation val="minMax"/>
          <c:max val="22.4"/>
          <c:min val="19"/>
        </c:scaling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s-ES"/>
              </a:p>
            </c:rich>
          </c:tx>
        </c:title>
        <c:numFmt formatCode="0.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es-ES"/>
          </a:p>
        </c:txPr>
        <c:crossAx val="127324160"/>
        <c:crosses val="autoZero"/>
        <c:crossBetween val="midCat"/>
        <c:majorUnit val="0.4"/>
        <c:minorUnit val="0.2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C0"/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7043" cy="6303065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0.37501</cdr:x>
      <cdr:y>0.82563</cdr:y>
    </cdr:from>
    <cdr:to>
      <cdr:x>0.65493</cdr:x>
      <cdr:y>0.87331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3250797" y="5194300"/>
          <a:ext cx="2426506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AR" sz="1600">
              <a:latin typeface="Arial" panose="020B0604020202020204" pitchFamily="34" charset="0"/>
            </a:rPr>
            <a:t>Edad Recomendada (Ma)</a:t>
          </a:r>
        </a:p>
      </cdr:txBody>
    </cdr:sp>
  </cdr:relSizeAnchor>
  <cdr:relSizeAnchor xmlns:cdr="http://schemas.openxmlformats.org/drawingml/2006/chartDrawing">
    <cdr:from>
      <cdr:x>0.1817</cdr:x>
      <cdr:y>0.71181</cdr:y>
    </cdr:from>
    <cdr:to>
      <cdr:x>0.19405</cdr:x>
      <cdr:y>0.79255</cdr:y>
    </cdr:to>
    <cdr:sp macro="" textlink="">
      <cdr:nvSpPr>
        <cdr:cNvPr id="16" name="PlotDat3_5|1~5_0X"/>
        <cdr:cNvSpPr/>
      </cdr:nvSpPr>
      <cdr:spPr>
        <a:xfrm xmlns:a="http://schemas.openxmlformats.org/drawingml/2006/main">
          <a:off x="1574800" y="4482612"/>
          <a:ext cx="107010" cy="50848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0" h="508489">
              <a:moveTo>
                <a:pt x="0" y="508488"/>
              </a:moveTo>
              <a:lnTo>
                <a:pt x="107009" y="508488"/>
              </a:lnTo>
              <a:lnTo>
                <a:pt x="1070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0.19405</cdr:x>
      <cdr:y>0.28117</cdr:y>
    </cdr:from>
    <cdr:to>
      <cdr:x>0.2064</cdr:x>
      <cdr:y>0.79255</cdr:y>
    </cdr:to>
    <cdr:sp macro="" textlink="">
      <cdr:nvSpPr>
        <cdr:cNvPr id="17" name="PlotDat3_5|7~11_0X"/>
        <cdr:cNvSpPr/>
      </cdr:nvSpPr>
      <cdr:spPr>
        <a:xfrm xmlns:a="http://schemas.openxmlformats.org/drawingml/2006/main">
          <a:off x="1681809" y="1770673"/>
          <a:ext cx="107011" cy="322042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1" h="3220428">
              <a:moveTo>
                <a:pt x="0" y="3220427"/>
              </a:moveTo>
              <a:lnTo>
                <a:pt x="107010" y="3220427"/>
              </a:lnTo>
              <a:lnTo>
                <a:pt x="10701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0.2064</cdr:x>
      <cdr:y>0.46957</cdr:y>
    </cdr:from>
    <cdr:to>
      <cdr:x>0.21874</cdr:x>
      <cdr:y>0.79255</cdr:y>
    </cdr:to>
    <cdr:sp macro="" textlink="">
      <cdr:nvSpPr>
        <cdr:cNvPr id="18" name="PlotDat3_5|13~17_0X"/>
        <cdr:cNvSpPr/>
      </cdr:nvSpPr>
      <cdr:spPr>
        <a:xfrm xmlns:a="http://schemas.openxmlformats.org/drawingml/2006/main">
          <a:off x="1788819" y="2957146"/>
          <a:ext cx="107010" cy="203395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0" h="2033955">
              <a:moveTo>
                <a:pt x="0" y="2033954"/>
              </a:moveTo>
              <a:lnTo>
                <a:pt x="107009" y="2033954"/>
              </a:lnTo>
              <a:lnTo>
                <a:pt x="1070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0.21874</cdr:x>
      <cdr:y>0.25426</cdr:y>
    </cdr:from>
    <cdr:to>
      <cdr:x>0.23109</cdr:x>
      <cdr:y>0.79255</cdr:y>
    </cdr:to>
    <cdr:sp macro="" textlink="">
      <cdr:nvSpPr>
        <cdr:cNvPr id="19" name="PlotDat3_5|19~23_0X"/>
        <cdr:cNvSpPr/>
      </cdr:nvSpPr>
      <cdr:spPr>
        <a:xfrm xmlns:a="http://schemas.openxmlformats.org/drawingml/2006/main">
          <a:off x="1895828" y="1601177"/>
          <a:ext cx="107010" cy="338992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0" h="3389924">
              <a:moveTo>
                <a:pt x="0" y="3389923"/>
              </a:moveTo>
              <a:lnTo>
                <a:pt x="107009" y="3389923"/>
              </a:lnTo>
              <a:lnTo>
                <a:pt x="1070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0.24344</cdr:x>
      <cdr:y>0.73872</cdr:y>
    </cdr:from>
    <cdr:to>
      <cdr:x>0.25578</cdr:x>
      <cdr:y>0.79255</cdr:y>
    </cdr:to>
    <cdr:sp macro="" textlink="">
      <cdr:nvSpPr>
        <cdr:cNvPr id="20" name="PlotDat3_5|25~29_0X"/>
        <cdr:cNvSpPr/>
      </cdr:nvSpPr>
      <cdr:spPr>
        <a:xfrm xmlns:a="http://schemas.openxmlformats.org/drawingml/2006/main">
          <a:off x="2109846" y="4652108"/>
          <a:ext cx="107011" cy="33899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1" h="338993">
              <a:moveTo>
                <a:pt x="0" y="338992"/>
              </a:moveTo>
              <a:lnTo>
                <a:pt x="107010" y="338992"/>
              </a:lnTo>
              <a:lnTo>
                <a:pt x="10701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0.25578</cdr:x>
      <cdr:y>0.76564</cdr:y>
    </cdr:from>
    <cdr:to>
      <cdr:x>0.26813</cdr:x>
      <cdr:y>0.79255</cdr:y>
    </cdr:to>
    <cdr:sp macro="" textlink="">
      <cdr:nvSpPr>
        <cdr:cNvPr id="21" name="PlotDat3_5|31~35_0X"/>
        <cdr:cNvSpPr/>
      </cdr:nvSpPr>
      <cdr:spPr>
        <a:xfrm xmlns:a="http://schemas.openxmlformats.org/drawingml/2006/main">
          <a:off x="2216856" y="4821604"/>
          <a:ext cx="107010" cy="16949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0" h="169497">
              <a:moveTo>
                <a:pt x="0" y="169496"/>
              </a:moveTo>
              <a:lnTo>
                <a:pt x="107009" y="169496"/>
              </a:lnTo>
              <a:lnTo>
                <a:pt x="1070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0.26813</cdr:x>
      <cdr:y>0.76564</cdr:y>
    </cdr:from>
    <cdr:to>
      <cdr:x>0.28048</cdr:x>
      <cdr:y>0.79255</cdr:y>
    </cdr:to>
    <cdr:sp macro="" textlink="">
      <cdr:nvSpPr>
        <cdr:cNvPr id="22" name="PlotDat3_5|37~41_0X"/>
        <cdr:cNvSpPr/>
      </cdr:nvSpPr>
      <cdr:spPr>
        <a:xfrm xmlns:a="http://schemas.openxmlformats.org/drawingml/2006/main">
          <a:off x="2323865" y="4821604"/>
          <a:ext cx="107010" cy="16949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0" h="169497">
              <a:moveTo>
                <a:pt x="0" y="169496"/>
              </a:moveTo>
              <a:lnTo>
                <a:pt x="107009" y="169496"/>
              </a:lnTo>
              <a:lnTo>
                <a:pt x="1070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0.31752</cdr:x>
      <cdr:y>0.76564</cdr:y>
    </cdr:from>
    <cdr:to>
      <cdr:x>0.32986</cdr:x>
      <cdr:y>0.79255</cdr:y>
    </cdr:to>
    <cdr:sp macro="" textlink="">
      <cdr:nvSpPr>
        <cdr:cNvPr id="23" name="PlotDat3_5|43~47_0X"/>
        <cdr:cNvSpPr/>
      </cdr:nvSpPr>
      <cdr:spPr>
        <a:xfrm xmlns:a="http://schemas.openxmlformats.org/drawingml/2006/main">
          <a:off x="2751902" y="4821604"/>
          <a:ext cx="107010" cy="16949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0" h="169497">
              <a:moveTo>
                <a:pt x="0" y="169496"/>
              </a:moveTo>
              <a:lnTo>
                <a:pt x="107009" y="169496"/>
              </a:lnTo>
              <a:lnTo>
                <a:pt x="1070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0.34221</cdr:x>
      <cdr:y>0.76564</cdr:y>
    </cdr:from>
    <cdr:to>
      <cdr:x>0.35456</cdr:x>
      <cdr:y>0.79255</cdr:y>
    </cdr:to>
    <cdr:sp macro="" textlink="">
      <cdr:nvSpPr>
        <cdr:cNvPr id="24" name="PlotDat3_5|49~53_0X"/>
        <cdr:cNvSpPr/>
      </cdr:nvSpPr>
      <cdr:spPr>
        <a:xfrm xmlns:a="http://schemas.openxmlformats.org/drawingml/2006/main">
          <a:off x="2965920" y="4821604"/>
          <a:ext cx="107011" cy="16949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1" h="169497">
              <a:moveTo>
                <a:pt x="0" y="169496"/>
              </a:moveTo>
              <a:lnTo>
                <a:pt x="107010" y="169496"/>
              </a:lnTo>
              <a:lnTo>
                <a:pt x="10701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0.3916</cdr:x>
      <cdr:y>0.73872</cdr:y>
    </cdr:from>
    <cdr:to>
      <cdr:x>0.40394</cdr:x>
      <cdr:y>0.79255</cdr:y>
    </cdr:to>
    <cdr:sp macro="" textlink="">
      <cdr:nvSpPr>
        <cdr:cNvPr id="25" name="PlotDat3_5|55~59_0X"/>
        <cdr:cNvSpPr/>
      </cdr:nvSpPr>
      <cdr:spPr>
        <a:xfrm xmlns:a="http://schemas.openxmlformats.org/drawingml/2006/main">
          <a:off x="3393958" y="4652108"/>
          <a:ext cx="107010" cy="33899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0" h="338993">
              <a:moveTo>
                <a:pt x="0" y="338992"/>
              </a:moveTo>
              <a:lnTo>
                <a:pt x="107009" y="338992"/>
              </a:lnTo>
              <a:lnTo>
                <a:pt x="107009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0.42864</cdr:x>
      <cdr:y>0.73872</cdr:y>
    </cdr:from>
    <cdr:to>
      <cdr:x>0.44098</cdr:x>
      <cdr:y>0.79255</cdr:y>
    </cdr:to>
    <cdr:sp macro="" textlink="">
      <cdr:nvSpPr>
        <cdr:cNvPr id="26" name="PlotDat3_5|61~65_0X"/>
        <cdr:cNvSpPr/>
      </cdr:nvSpPr>
      <cdr:spPr>
        <a:xfrm xmlns:a="http://schemas.openxmlformats.org/drawingml/2006/main">
          <a:off x="3714985" y="4652108"/>
          <a:ext cx="107011" cy="33899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1" h="338993">
              <a:moveTo>
                <a:pt x="0" y="338992"/>
              </a:moveTo>
              <a:lnTo>
                <a:pt x="107010" y="338992"/>
              </a:lnTo>
              <a:lnTo>
                <a:pt x="10701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0.58915</cdr:x>
      <cdr:y>0.76564</cdr:y>
    </cdr:from>
    <cdr:to>
      <cdr:x>0.60149</cdr:x>
      <cdr:y>0.79255</cdr:y>
    </cdr:to>
    <cdr:sp macro="" textlink="">
      <cdr:nvSpPr>
        <cdr:cNvPr id="27" name="PlotDat3_5|67~71_0X"/>
        <cdr:cNvSpPr/>
      </cdr:nvSpPr>
      <cdr:spPr>
        <a:xfrm xmlns:a="http://schemas.openxmlformats.org/drawingml/2006/main">
          <a:off x="5106105" y="4821604"/>
          <a:ext cx="107011" cy="16949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1" h="169497">
              <a:moveTo>
                <a:pt x="0" y="169496"/>
              </a:moveTo>
              <a:lnTo>
                <a:pt x="107010" y="169496"/>
              </a:lnTo>
              <a:lnTo>
                <a:pt x="10701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0.63853</cdr:x>
      <cdr:y>0.76564</cdr:y>
    </cdr:from>
    <cdr:to>
      <cdr:x>0.65088</cdr:x>
      <cdr:y>0.79255</cdr:y>
    </cdr:to>
    <cdr:sp macro="" textlink="">
      <cdr:nvSpPr>
        <cdr:cNvPr id="28" name="PlotDat3_5|73~77_0X"/>
        <cdr:cNvSpPr/>
      </cdr:nvSpPr>
      <cdr:spPr>
        <a:xfrm xmlns:a="http://schemas.openxmlformats.org/drawingml/2006/main">
          <a:off x="5534142" y="4821604"/>
          <a:ext cx="107011" cy="16949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07011" h="169497">
              <a:moveTo>
                <a:pt x="0" y="169496"/>
              </a:moveTo>
              <a:lnTo>
                <a:pt x="107010" y="169496"/>
              </a:lnTo>
              <a:lnTo>
                <a:pt x="10701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es-AR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0.05939</cdr:x>
      <cdr:y>0.91327</cdr:y>
    </cdr:from>
    <cdr:to>
      <cdr:x>0.9636</cdr:x>
      <cdr:y>0.97503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513522" y="5756413"/>
          <a:ext cx="7818782" cy="389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Diagrama de densidad de probabilidad</a:t>
          </a:r>
          <a:r>
            <a:rPr lang="en-US" sz="1100" baseline="0"/>
            <a:t> utilizando datos con concordancia de 100% ±10.</a:t>
          </a:r>
          <a:endParaRPr lang="en-US" sz="1100"/>
        </a:p>
      </cdr:txBody>
    </cdr:sp>
  </cdr:relSizeAnchor>
  <cdr:relSizeAnchor xmlns:cdr="http://schemas.openxmlformats.org/drawingml/2006/chartDrawing">
    <cdr:from>
      <cdr:x>0.12031</cdr:x>
      <cdr:y>0.28489</cdr:y>
    </cdr:from>
    <cdr:to>
      <cdr:x>0.15556</cdr:x>
      <cdr:y>0.32589</cdr:y>
    </cdr:to>
    <cdr:sp macro="" textlink="">
      <cdr:nvSpPr>
        <cdr:cNvPr id="29" name="28 CuadroTexto"/>
        <cdr:cNvSpPr txBox="1"/>
      </cdr:nvSpPr>
      <cdr:spPr>
        <a:xfrm xmlns:a="http://schemas.openxmlformats.org/drawingml/2006/main">
          <a:off x="1040297" y="1795669"/>
          <a:ext cx="304799" cy="258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200" b="1"/>
            <a:t>21</a:t>
          </a:r>
        </a:p>
      </cdr:txBody>
    </cdr:sp>
  </cdr:relSizeAnchor>
  <cdr:relSizeAnchor xmlns:cdr="http://schemas.openxmlformats.org/drawingml/2006/chartDrawing">
    <cdr:from>
      <cdr:x>0.21762</cdr:x>
      <cdr:y>0.10933</cdr:y>
    </cdr:from>
    <cdr:to>
      <cdr:x>0.25287</cdr:x>
      <cdr:y>0.15033</cdr:y>
    </cdr:to>
    <cdr:sp macro="" textlink="">
      <cdr:nvSpPr>
        <cdr:cNvPr id="32" name="31 CuadroTexto"/>
        <cdr:cNvSpPr txBox="1"/>
      </cdr:nvSpPr>
      <cdr:spPr>
        <a:xfrm xmlns:a="http://schemas.openxmlformats.org/drawingml/2006/main">
          <a:off x="1881809" y="689112"/>
          <a:ext cx="304799" cy="258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200" b="1"/>
            <a:t>86</a:t>
          </a:r>
        </a:p>
      </cdr:txBody>
    </cdr:sp>
  </cdr:relSizeAnchor>
  <cdr:relSizeAnchor xmlns:cdr="http://schemas.openxmlformats.org/drawingml/2006/chartDrawing">
    <cdr:from>
      <cdr:x>0.23065</cdr:x>
      <cdr:y>0.13982</cdr:y>
    </cdr:from>
    <cdr:to>
      <cdr:x>0.2659</cdr:x>
      <cdr:y>0.18081</cdr:y>
    </cdr:to>
    <cdr:sp macro="" textlink="">
      <cdr:nvSpPr>
        <cdr:cNvPr id="33" name="32 CuadroTexto"/>
        <cdr:cNvSpPr txBox="1"/>
      </cdr:nvSpPr>
      <cdr:spPr>
        <a:xfrm xmlns:a="http://schemas.openxmlformats.org/drawingml/2006/main">
          <a:off x="1994453" y="881268"/>
          <a:ext cx="304799" cy="258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200" b="1"/>
            <a:t>159</a:t>
          </a:r>
        </a:p>
      </cdr:txBody>
    </cdr:sp>
  </cdr:relSizeAnchor>
  <cdr:relSizeAnchor xmlns:cdr="http://schemas.openxmlformats.org/drawingml/2006/chartDrawing">
    <cdr:from>
      <cdr:x>0.15785</cdr:x>
      <cdr:y>0.31537</cdr:y>
    </cdr:from>
    <cdr:to>
      <cdr:x>0.18851</cdr:x>
      <cdr:y>0.34481</cdr:y>
    </cdr:to>
    <cdr:sp macro="" textlink="">
      <cdr:nvSpPr>
        <cdr:cNvPr id="35" name="34 Conector recto"/>
        <cdr:cNvSpPr/>
      </cdr:nvSpPr>
      <cdr:spPr>
        <a:xfrm xmlns:a="http://schemas.openxmlformats.org/drawingml/2006/main">
          <a:off x="1364974" y="1987825"/>
          <a:ext cx="265043" cy="18553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0.20613</cdr:x>
      <cdr:y>0.14192</cdr:y>
    </cdr:from>
    <cdr:to>
      <cdr:x>0.22988</cdr:x>
      <cdr:y>0.1703</cdr:y>
    </cdr:to>
    <cdr:sp macro="" textlink="">
      <cdr:nvSpPr>
        <cdr:cNvPr id="37" name="36 Conector recto"/>
        <cdr:cNvSpPr/>
      </cdr:nvSpPr>
      <cdr:spPr>
        <a:xfrm xmlns:a="http://schemas.openxmlformats.org/drawingml/2006/main" flipH="1">
          <a:off x="1782416" y="894522"/>
          <a:ext cx="205409" cy="17890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0.22069</cdr:x>
      <cdr:y>0.16925</cdr:y>
    </cdr:from>
    <cdr:to>
      <cdr:x>0.23985</cdr:x>
      <cdr:y>0.19238</cdr:y>
    </cdr:to>
    <cdr:sp macro="" textlink="">
      <cdr:nvSpPr>
        <cdr:cNvPr id="38" name="37 Conector recto"/>
        <cdr:cNvSpPr/>
      </cdr:nvSpPr>
      <cdr:spPr>
        <a:xfrm xmlns:a="http://schemas.openxmlformats.org/drawingml/2006/main" flipH="1">
          <a:off x="1908311" y="1066800"/>
          <a:ext cx="165654" cy="1457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524000" y="381000"/>
    <xdr:ext cx="9337386" cy="610465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0.48078</cdr:x>
      <cdr:y>0.85374</cdr:y>
    </cdr:from>
    <cdr:to>
      <cdr:x>0.48629</cdr:x>
      <cdr:y>0.90304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476470" y="5194300"/>
          <a:ext cx="51360" cy="29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s-ES" sz="1600">
            <a:latin typeface="Arial"/>
          </a:endParaRPr>
        </a:p>
      </cdr:txBody>
    </cdr:sp>
  </cdr:relSizeAnchor>
  <cdr:relSizeAnchor xmlns:cdr="http://schemas.openxmlformats.org/drawingml/2006/chartDrawing">
    <cdr:from>
      <cdr:x>0.11032</cdr:x>
      <cdr:y>0.44224</cdr:y>
    </cdr:from>
    <cdr:to>
      <cdr:x>0.1555</cdr:x>
      <cdr:y>0.45742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171" y="2690651"/>
          <a:ext cx="420628" cy="92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s-ES" sz="1600">
            <a:latin typeface="Arial"/>
          </a:endParaRPr>
        </a:p>
      </cdr:txBody>
    </cdr:sp>
  </cdr:relSizeAnchor>
  <cdr:relSizeAnchor xmlns:cdr="http://schemas.openxmlformats.org/drawingml/2006/chartDrawing">
    <cdr:from>
      <cdr:x>0.37237</cdr:x>
      <cdr:y>0.33316</cdr:y>
    </cdr:from>
    <cdr:to>
      <cdr:x>0.42966</cdr:x>
      <cdr:y>0.61242</cdr:y>
    </cdr:to>
    <cdr:sp macro="" textlink="">
      <cdr:nvSpPr>
        <cdr:cNvPr id="4" name="PlotDat5_8|1~5_0X"/>
        <cdr:cNvSpPr/>
      </cdr:nvSpPr>
      <cdr:spPr>
        <a:xfrm xmlns:a="http://schemas.openxmlformats.org/drawingml/2006/main">
          <a:off x="3467100" y="2027032"/>
          <a:ext cx="533401" cy="169903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33401" h="1699037">
              <a:moveTo>
                <a:pt x="0" y="1699036"/>
              </a:moveTo>
              <a:lnTo>
                <a:pt x="533400" y="1699036"/>
              </a:lnTo>
              <a:lnTo>
                <a:pt x="53340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0.56333</cdr:x>
      <cdr:y>0.18024</cdr:y>
    </cdr:from>
    <cdr:to>
      <cdr:x>0.62062</cdr:x>
      <cdr:y>0.41073</cdr:y>
    </cdr:to>
    <cdr:sp macro="" textlink="">
      <cdr:nvSpPr>
        <cdr:cNvPr id="5" name="PlotDat5_8|7~11_0X"/>
        <cdr:cNvSpPr/>
      </cdr:nvSpPr>
      <cdr:spPr>
        <a:xfrm xmlns:a="http://schemas.openxmlformats.org/drawingml/2006/main">
          <a:off x="5245100" y="1096606"/>
          <a:ext cx="533401" cy="140238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33401" h="1402381">
              <a:moveTo>
                <a:pt x="0" y="1402380"/>
              </a:moveTo>
              <a:lnTo>
                <a:pt x="533400" y="1402380"/>
              </a:lnTo>
              <a:lnTo>
                <a:pt x="533400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0.33018</cdr:x>
      <cdr:y>0.68855</cdr:y>
    </cdr:from>
    <cdr:to>
      <cdr:x>0.66281</cdr:x>
      <cdr:y>0.82869</cdr:y>
    </cdr:to>
    <cdr:sp macro="" textlink="">
      <cdr:nvSpPr>
        <cdr:cNvPr id="6" name="5 CuadroTexto"/>
        <cdr:cNvSpPr txBox="1"/>
      </cdr:nvSpPr>
      <cdr:spPr>
        <a:xfrm xmlns:a="http://schemas.openxmlformats.org/drawingml/2006/main">
          <a:off x="3074302" y="4189253"/>
          <a:ext cx="3096995" cy="852646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prstDash val="solid"/>
        </a:ln>
        <a:effectLst xmlns:a="http://schemas.openxmlformats.org/drawingml/2006/main">
          <a:prstShdw prst="shdw6" dist="107763" dir="2700000">
            <a:scrgbClr r="0" g="0" b="0">
              <a:alpha val="50000"/>
            </a:scrgbClr>
          </a:prstShdw>
        </a:effectLst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1300">
              <a:latin typeface="Arial"/>
            </a:rPr>
            <a:t>Mean</a:t>
          </a:r>
          <a:r>
            <a:rPr lang="es-ES" sz="1600">
              <a:latin typeface="Arial"/>
            </a:rPr>
            <a:t> </a:t>
          </a:r>
          <a:r>
            <a:rPr lang="es-ES" sz="1300">
              <a:latin typeface="Arial"/>
            </a:rPr>
            <a:t>= 21,18±0.79  [3.7%]  95% conf.
Wtd</a:t>
          </a:r>
          <a:r>
            <a:rPr lang="es-ES" sz="1600">
              <a:latin typeface="Arial"/>
            </a:rPr>
            <a:t> </a:t>
          </a:r>
          <a:r>
            <a:rPr lang="es-ES" sz="1300">
              <a:latin typeface="Arial"/>
            </a:rPr>
            <a:t>by data-pt errs only, 0 of 2 rej.
MSWD</a:t>
          </a:r>
          <a:r>
            <a:rPr lang="es-ES" sz="1600">
              <a:latin typeface="Arial"/>
            </a:rPr>
            <a:t> </a:t>
          </a:r>
          <a:r>
            <a:rPr lang="es-ES" sz="1300">
              <a:latin typeface="Arial"/>
            </a:rPr>
            <a:t>= 0,96, probability = 0,33</a:t>
          </a:r>
        </a:p>
      </cdr:txBody>
    </cdr:sp>
  </cdr:relSizeAnchor>
  <cdr:relSizeAnchor xmlns:cdr="http://schemas.openxmlformats.org/drawingml/2006/chartDrawing">
    <cdr:from>
      <cdr:x>0.64914</cdr:x>
      <cdr:y>0.05711</cdr:y>
    </cdr:from>
    <cdr:to>
      <cdr:x>0.78293</cdr:x>
      <cdr:y>0.09811</cdr:y>
    </cdr:to>
    <cdr:sp macro="" textlink="">
      <cdr:nvSpPr>
        <cdr:cNvPr id="7" name="ErrorSize"/>
        <cdr:cNvSpPr txBox="1"/>
      </cdr:nvSpPr>
      <cdr:spPr>
        <a:xfrm xmlns:a="http://schemas.openxmlformats.org/drawingml/2006/main">
          <a:off x="6044074" y="347473"/>
          <a:ext cx="1245726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s-ES" sz="1000">
              <a:latin typeface="Arial"/>
            </a:rPr>
            <a:t>box heights are 1</a:t>
          </a:r>
          <a:r>
            <a:rPr lang="es-ES" sz="1000">
              <a:latin typeface="Symbol"/>
            </a:rPr>
            <a:t>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geo\Terceros\YPF\TERCER%20CONVENIO\Resultados%20dataciones%20Capas%20Cabo%20San%20Pablo%20Octubre%2022\Weighted%20average_2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otDat6"/>
      <sheetName val="PlotDat7"/>
      <sheetName val="PlotDat5"/>
      <sheetName val="Datos"/>
      <sheetName val="163"/>
      <sheetName val="PlotDat0"/>
      <sheetName val="164"/>
      <sheetName val="PlotDat1"/>
      <sheetName val="B01"/>
      <sheetName val="PlotDat2"/>
      <sheetName val="CC03"/>
      <sheetName val="PlotDat3"/>
      <sheetName val="161"/>
      <sheetName val="PlotDat4"/>
      <sheetName val="4321Z"/>
      <sheetName val="M197"/>
      <sheetName val="311"/>
      <sheetName val="314"/>
      <sheetName val="038"/>
      <sheetName val="865-3"/>
      <sheetName val="Hoja2"/>
      <sheetName val="Hoja3"/>
    </sheetNames>
    <sheetDataSet>
      <sheetData sheetId="0"/>
      <sheetData sheetId="1"/>
      <sheetData sheetId="2">
        <row r="1">
          <cell r="C1">
            <v>0.19999999999999998</v>
          </cell>
          <cell r="D1">
            <v>21.175827963434738</v>
          </cell>
          <cell r="E1">
            <v>1</v>
          </cell>
          <cell r="F1">
            <v>20.7</v>
          </cell>
        </row>
        <row r="2">
          <cell r="C2">
            <v>2.8</v>
          </cell>
          <cell r="D2">
            <v>21.175827963434738</v>
          </cell>
          <cell r="E2">
            <v>2</v>
          </cell>
          <cell r="F2">
            <v>21.5</v>
          </cell>
        </row>
      </sheetData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16" bestFit="1" customWidth="1"/>
    <col min="2" max="2" width="11.88671875" style="17" bestFit="1" customWidth="1"/>
  </cols>
  <sheetData>
    <row r="1" spans="1:8">
      <c r="A1" s="16" t="s">
        <v>23</v>
      </c>
      <c r="B1" s="17" t="s">
        <v>14</v>
      </c>
      <c r="C1">
        <v>0</v>
      </c>
      <c r="D1">
        <v>0</v>
      </c>
      <c r="E1">
        <v>45</v>
      </c>
      <c r="F1">
        <v>0</v>
      </c>
      <c r="G1">
        <v>0</v>
      </c>
      <c r="H1">
        <v>0</v>
      </c>
    </row>
    <row r="2" spans="1:8">
      <c r="A2" s="16" t="s">
        <v>24</v>
      </c>
      <c r="B2" s="17" t="s">
        <v>25</v>
      </c>
      <c r="C2">
        <v>0.9</v>
      </c>
      <c r="D2">
        <v>0</v>
      </c>
      <c r="E2">
        <v>90</v>
      </c>
      <c r="F2">
        <v>0</v>
      </c>
      <c r="G2">
        <v>1799.1000000000001</v>
      </c>
      <c r="H2">
        <v>0</v>
      </c>
    </row>
    <row r="3" spans="1:8">
      <c r="A3" s="16" t="s">
        <v>26</v>
      </c>
      <c r="B3" s="18">
        <v>16</v>
      </c>
      <c r="C3">
        <v>1.8</v>
      </c>
      <c r="D3">
        <v>0</v>
      </c>
      <c r="E3">
        <v>90</v>
      </c>
      <c r="F3">
        <v>19</v>
      </c>
    </row>
    <row r="4" spans="1:8">
      <c r="A4" s="16" t="s">
        <v>27</v>
      </c>
      <c r="B4" s="18">
        <v>9</v>
      </c>
      <c r="C4">
        <v>2.7</v>
      </c>
      <c r="D4">
        <v>0</v>
      </c>
      <c r="E4">
        <v>45</v>
      </c>
      <c r="F4">
        <v>19</v>
      </c>
    </row>
    <row r="5" spans="1:8">
      <c r="A5" s="16" t="s">
        <v>28</v>
      </c>
      <c r="B5" s="18">
        <v>1</v>
      </c>
      <c r="C5">
        <v>3.6</v>
      </c>
      <c r="D5">
        <v>0</v>
      </c>
      <c r="E5">
        <v>45</v>
      </c>
      <c r="F5">
        <v>0</v>
      </c>
    </row>
    <row r="6" spans="1:8">
      <c r="A6" s="16" t="s">
        <v>29</v>
      </c>
      <c r="B6" s="18" t="b">
        <v>1</v>
      </c>
      <c r="C6">
        <v>4.5</v>
      </c>
      <c r="D6">
        <v>0</v>
      </c>
      <c r="E6" t="s">
        <v>22</v>
      </c>
      <c r="F6" t="s">
        <v>22</v>
      </c>
    </row>
    <row r="7" spans="1:8">
      <c r="A7" s="16" t="s">
        <v>30</v>
      </c>
      <c r="B7" s="18">
        <v>1</v>
      </c>
      <c r="C7">
        <v>5.4</v>
      </c>
      <c r="D7">
        <v>0</v>
      </c>
      <c r="E7">
        <v>90</v>
      </c>
      <c r="F7">
        <v>0</v>
      </c>
    </row>
    <row r="8" spans="1:8">
      <c r="A8" s="16" t="s">
        <v>31</v>
      </c>
      <c r="B8" s="18" t="b">
        <v>0</v>
      </c>
      <c r="C8">
        <v>6.3</v>
      </c>
      <c r="D8">
        <v>0</v>
      </c>
      <c r="E8">
        <v>135</v>
      </c>
      <c r="F8">
        <v>0</v>
      </c>
    </row>
    <row r="9" spans="1:8">
      <c r="A9" s="16" t="s">
        <v>32</v>
      </c>
      <c r="B9" s="18" t="b">
        <v>1</v>
      </c>
      <c r="C9">
        <v>7.2</v>
      </c>
      <c r="D9">
        <v>0</v>
      </c>
      <c r="E9">
        <v>135</v>
      </c>
      <c r="F9">
        <v>26</v>
      </c>
    </row>
    <row r="10" spans="1:8">
      <c r="A10" s="16" t="s">
        <v>33</v>
      </c>
      <c r="B10" s="18" t="b">
        <v>0</v>
      </c>
      <c r="C10">
        <v>8.1</v>
      </c>
      <c r="D10">
        <v>0</v>
      </c>
      <c r="E10">
        <v>90</v>
      </c>
      <c r="F10">
        <v>26</v>
      </c>
    </row>
    <row r="11" spans="1:8">
      <c r="A11" s="16" t="s">
        <v>34</v>
      </c>
      <c r="B11" s="18" t="b">
        <v>0</v>
      </c>
      <c r="C11">
        <v>9</v>
      </c>
      <c r="D11">
        <v>0</v>
      </c>
      <c r="E11">
        <v>90</v>
      </c>
      <c r="F11">
        <v>0</v>
      </c>
    </row>
    <row r="12" spans="1:8">
      <c r="A12" s="16" t="s">
        <v>35</v>
      </c>
      <c r="B12" s="18" t="s">
        <v>36</v>
      </c>
      <c r="C12">
        <v>9.9</v>
      </c>
      <c r="D12">
        <v>0</v>
      </c>
      <c r="E12" t="s">
        <v>22</v>
      </c>
      <c r="F12" t="s">
        <v>22</v>
      </c>
    </row>
    <row r="13" spans="1:8">
      <c r="A13" s="16" t="s">
        <v>37</v>
      </c>
      <c r="B13" s="18" t="b">
        <v>1</v>
      </c>
      <c r="C13">
        <v>10.8</v>
      </c>
      <c r="D13">
        <v>0</v>
      </c>
      <c r="E13">
        <v>135</v>
      </c>
      <c r="F13">
        <v>0</v>
      </c>
    </row>
    <row r="14" spans="1:8">
      <c r="A14" s="16" t="s">
        <v>38</v>
      </c>
      <c r="B14" s="18" t="b">
        <v>0</v>
      </c>
      <c r="C14">
        <v>11.700000000000001</v>
      </c>
      <c r="D14">
        <v>0</v>
      </c>
      <c r="E14">
        <v>180</v>
      </c>
      <c r="F14">
        <v>0</v>
      </c>
    </row>
    <row r="15" spans="1:8">
      <c r="A15" s="16" t="s">
        <v>39</v>
      </c>
      <c r="B15" s="18" t="b">
        <v>0</v>
      </c>
      <c r="C15">
        <v>12.6</v>
      </c>
      <c r="D15">
        <v>0</v>
      </c>
      <c r="E15">
        <v>180</v>
      </c>
      <c r="F15">
        <v>12</v>
      </c>
    </row>
    <row r="16" spans="1:8">
      <c r="A16" s="16" t="s">
        <v>40</v>
      </c>
      <c r="B16" s="18">
        <v>1</v>
      </c>
      <c r="C16">
        <v>13.5</v>
      </c>
      <c r="D16">
        <v>0</v>
      </c>
      <c r="E16">
        <v>135</v>
      </c>
      <c r="F16">
        <v>12</v>
      </c>
    </row>
    <row r="17" spans="3:6">
      <c r="C17">
        <v>14.4</v>
      </c>
      <c r="D17">
        <v>0</v>
      </c>
      <c r="E17">
        <v>135</v>
      </c>
      <c r="F17">
        <v>0</v>
      </c>
    </row>
    <row r="18" spans="3:6">
      <c r="C18">
        <v>15.3</v>
      </c>
      <c r="D18">
        <v>0</v>
      </c>
      <c r="E18" t="s">
        <v>22</v>
      </c>
      <c r="F18" t="s">
        <v>22</v>
      </c>
    </row>
    <row r="19" spans="3:6">
      <c r="C19">
        <v>16.2</v>
      </c>
      <c r="D19">
        <v>0</v>
      </c>
      <c r="E19">
        <v>180</v>
      </c>
      <c r="F19">
        <v>0</v>
      </c>
    </row>
    <row r="20" spans="3:6">
      <c r="C20">
        <v>17.100000000000001</v>
      </c>
      <c r="D20">
        <v>0</v>
      </c>
      <c r="E20">
        <v>225</v>
      </c>
      <c r="F20">
        <v>0</v>
      </c>
    </row>
    <row r="21" spans="3:6">
      <c r="C21">
        <v>18</v>
      </c>
      <c r="D21">
        <v>0</v>
      </c>
      <c r="E21">
        <v>225</v>
      </c>
      <c r="F21">
        <v>1</v>
      </c>
    </row>
    <row r="22" spans="3:6">
      <c r="C22">
        <v>18.900000000000002</v>
      </c>
      <c r="D22">
        <v>0</v>
      </c>
      <c r="E22">
        <v>180</v>
      </c>
      <c r="F22">
        <v>1</v>
      </c>
    </row>
    <row r="23" spans="3:6">
      <c r="C23">
        <v>19.8</v>
      </c>
      <c r="D23">
        <v>0</v>
      </c>
      <c r="E23">
        <v>180</v>
      </c>
      <c r="F23">
        <v>0</v>
      </c>
    </row>
    <row r="24" spans="3:6">
      <c r="C24">
        <v>20.7</v>
      </c>
      <c r="D24">
        <v>0</v>
      </c>
      <c r="E24" t="s">
        <v>22</v>
      </c>
      <c r="F24" t="s">
        <v>22</v>
      </c>
    </row>
    <row r="25" spans="3:6">
      <c r="C25">
        <v>21.6</v>
      </c>
      <c r="D25">
        <v>0</v>
      </c>
      <c r="E25">
        <v>225</v>
      </c>
      <c r="F25">
        <v>0</v>
      </c>
    </row>
    <row r="26" spans="3:6">
      <c r="C26">
        <v>22.5</v>
      </c>
      <c r="D26">
        <v>0</v>
      </c>
      <c r="E26">
        <v>270</v>
      </c>
      <c r="F26">
        <v>0</v>
      </c>
    </row>
    <row r="27" spans="3:6">
      <c r="C27">
        <v>23.400000000000002</v>
      </c>
      <c r="D27">
        <v>0</v>
      </c>
      <c r="E27">
        <v>270</v>
      </c>
      <c r="F27">
        <v>1</v>
      </c>
    </row>
    <row r="28" spans="3:6">
      <c r="C28">
        <v>24.3</v>
      </c>
      <c r="D28">
        <v>0</v>
      </c>
      <c r="E28">
        <v>225</v>
      </c>
      <c r="F28">
        <v>1</v>
      </c>
    </row>
    <row r="29" spans="3:6">
      <c r="C29">
        <v>25.2</v>
      </c>
      <c r="D29">
        <v>0</v>
      </c>
      <c r="E29">
        <v>225</v>
      </c>
      <c r="F29">
        <v>0</v>
      </c>
    </row>
    <row r="30" spans="3:6">
      <c r="C30">
        <v>26.1</v>
      </c>
      <c r="D30">
        <v>0</v>
      </c>
      <c r="E30" t="s">
        <v>22</v>
      </c>
      <c r="F30" t="s">
        <v>22</v>
      </c>
    </row>
    <row r="31" spans="3:6">
      <c r="C31">
        <v>27</v>
      </c>
      <c r="D31">
        <v>0</v>
      </c>
      <c r="E31">
        <v>270</v>
      </c>
      <c r="F31">
        <v>0</v>
      </c>
    </row>
    <row r="32" spans="3:6">
      <c r="C32">
        <v>27.900000000000002</v>
      </c>
      <c r="D32">
        <v>0</v>
      </c>
      <c r="E32">
        <v>315</v>
      </c>
      <c r="F32">
        <v>0</v>
      </c>
    </row>
    <row r="33" spans="3:6">
      <c r="C33">
        <v>28.8</v>
      </c>
      <c r="D33">
        <v>0</v>
      </c>
      <c r="E33">
        <v>315</v>
      </c>
      <c r="F33">
        <v>3</v>
      </c>
    </row>
    <row r="34" spans="3:6">
      <c r="C34">
        <v>29.7</v>
      </c>
      <c r="D34">
        <v>0</v>
      </c>
      <c r="E34">
        <v>270</v>
      </c>
      <c r="F34">
        <v>3</v>
      </c>
    </row>
    <row r="35" spans="3:6">
      <c r="C35">
        <v>30.6</v>
      </c>
      <c r="D35">
        <v>0</v>
      </c>
      <c r="E35">
        <v>270</v>
      </c>
      <c r="F35">
        <v>0</v>
      </c>
    </row>
    <row r="36" spans="3:6">
      <c r="C36">
        <v>31.5</v>
      </c>
      <c r="D36">
        <v>0</v>
      </c>
      <c r="E36" t="s">
        <v>22</v>
      </c>
      <c r="F36" t="s">
        <v>22</v>
      </c>
    </row>
    <row r="37" spans="3:6">
      <c r="C37">
        <v>32.4</v>
      </c>
      <c r="D37">
        <v>0</v>
      </c>
      <c r="E37">
        <v>315</v>
      </c>
      <c r="F37">
        <v>0</v>
      </c>
    </row>
    <row r="38" spans="3:6">
      <c r="C38">
        <v>33.300000000000004</v>
      </c>
      <c r="D38">
        <v>0</v>
      </c>
      <c r="E38">
        <v>360</v>
      </c>
      <c r="F38">
        <v>0</v>
      </c>
    </row>
    <row r="39" spans="3:6">
      <c r="C39">
        <v>34.200000000000003</v>
      </c>
      <c r="D39">
        <v>0</v>
      </c>
      <c r="E39">
        <v>360</v>
      </c>
      <c r="F39">
        <v>1</v>
      </c>
    </row>
    <row r="40" spans="3:6">
      <c r="C40">
        <v>35.1</v>
      </c>
      <c r="D40">
        <v>0</v>
      </c>
      <c r="E40">
        <v>315</v>
      </c>
      <c r="F40">
        <v>1</v>
      </c>
    </row>
    <row r="41" spans="3:6">
      <c r="C41">
        <v>36</v>
      </c>
      <c r="D41">
        <v>0</v>
      </c>
      <c r="E41">
        <v>315</v>
      </c>
      <c r="F41">
        <v>0</v>
      </c>
    </row>
    <row r="42" spans="3:6">
      <c r="C42">
        <v>36.9</v>
      </c>
      <c r="D42">
        <v>0</v>
      </c>
      <c r="E42" t="s">
        <v>22</v>
      </c>
      <c r="F42" t="s">
        <v>22</v>
      </c>
    </row>
    <row r="43" spans="3:6">
      <c r="C43">
        <v>37.800000000000004</v>
      </c>
      <c r="D43">
        <v>0</v>
      </c>
      <c r="E43">
        <v>360</v>
      </c>
      <c r="F43">
        <v>0</v>
      </c>
    </row>
    <row r="44" spans="3:6">
      <c r="C44">
        <v>38.700000000000003</v>
      </c>
      <c r="D44">
        <v>0</v>
      </c>
      <c r="E44">
        <v>405</v>
      </c>
      <c r="F44">
        <v>0</v>
      </c>
    </row>
    <row r="45" spans="3:6">
      <c r="C45">
        <v>39.6</v>
      </c>
      <c r="D45">
        <v>0</v>
      </c>
      <c r="E45">
        <v>405</v>
      </c>
      <c r="F45">
        <v>2</v>
      </c>
    </row>
    <row r="46" spans="3:6">
      <c r="C46">
        <v>40.5</v>
      </c>
      <c r="D46">
        <v>0</v>
      </c>
      <c r="E46">
        <v>360</v>
      </c>
      <c r="F46">
        <v>2</v>
      </c>
    </row>
    <row r="47" spans="3:6">
      <c r="C47">
        <v>41.4</v>
      </c>
      <c r="D47">
        <v>0</v>
      </c>
      <c r="E47">
        <v>360</v>
      </c>
      <c r="F47">
        <v>0</v>
      </c>
    </row>
    <row r="48" spans="3:6">
      <c r="C48">
        <v>42.300000000000004</v>
      </c>
      <c r="D48">
        <v>0</v>
      </c>
      <c r="E48" t="s">
        <v>22</v>
      </c>
      <c r="F48" t="s">
        <v>22</v>
      </c>
    </row>
    <row r="49" spans="3:6">
      <c r="C49">
        <v>43.2</v>
      </c>
      <c r="D49">
        <v>0</v>
      </c>
      <c r="E49">
        <v>450</v>
      </c>
      <c r="F49">
        <v>0</v>
      </c>
    </row>
    <row r="50" spans="3:6">
      <c r="C50">
        <v>44.1</v>
      </c>
      <c r="D50">
        <v>0</v>
      </c>
      <c r="E50">
        <v>495</v>
      </c>
      <c r="F50">
        <v>0</v>
      </c>
    </row>
    <row r="51" spans="3:6">
      <c r="C51">
        <v>45</v>
      </c>
      <c r="D51">
        <v>0</v>
      </c>
      <c r="E51">
        <v>495</v>
      </c>
      <c r="F51">
        <v>3</v>
      </c>
    </row>
    <row r="52" spans="3:6">
      <c r="C52">
        <v>45.9</v>
      </c>
      <c r="D52">
        <v>0</v>
      </c>
      <c r="E52">
        <v>450</v>
      </c>
      <c r="F52">
        <v>3</v>
      </c>
    </row>
    <row r="53" spans="3:6">
      <c r="C53">
        <v>46.800000000000004</v>
      </c>
      <c r="D53">
        <v>0</v>
      </c>
      <c r="E53">
        <v>450</v>
      </c>
      <c r="F53">
        <v>0</v>
      </c>
    </row>
    <row r="54" spans="3:6">
      <c r="C54">
        <v>47.7</v>
      </c>
      <c r="D54">
        <v>0</v>
      </c>
      <c r="E54" t="s">
        <v>22</v>
      </c>
      <c r="F54" t="s">
        <v>22</v>
      </c>
    </row>
    <row r="55" spans="3:6">
      <c r="C55">
        <v>48.6</v>
      </c>
      <c r="D55">
        <v>0</v>
      </c>
      <c r="E55">
        <v>495</v>
      </c>
      <c r="F55">
        <v>0</v>
      </c>
    </row>
    <row r="56" spans="3:6">
      <c r="C56">
        <v>49.5</v>
      </c>
      <c r="D56">
        <v>0</v>
      </c>
      <c r="E56">
        <v>540</v>
      </c>
      <c r="F56">
        <v>0</v>
      </c>
    </row>
    <row r="57" spans="3:6">
      <c r="C57">
        <v>50.4</v>
      </c>
      <c r="D57">
        <v>0</v>
      </c>
      <c r="E57">
        <v>540</v>
      </c>
      <c r="F57">
        <v>3</v>
      </c>
    </row>
    <row r="58" spans="3:6">
      <c r="C58">
        <v>51.300000000000004</v>
      </c>
      <c r="D58">
        <v>0</v>
      </c>
      <c r="E58">
        <v>495</v>
      </c>
      <c r="F58">
        <v>3</v>
      </c>
    </row>
    <row r="59" spans="3:6">
      <c r="C59">
        <v>52.2</v>
      </c>
      <c r="D59">
        <v>0</v>
      </c>
      <c r="E59">
        <v>495</v>
      </c>
      <c r="F59">
        <v>0</v>
      </c>
    </row>
    <row r="60" spans="3:6">
      <c r="C60">
        <v>53.1</v>
      </c>
      <c r="D60">
        <v>0</v>
      </c>
      <c r="E60" t="s">
        <v>22</v>
      </c>
      <c r="F60" t="s">
        <v>22</v>
      </c>
    </row>
    <row r="61" spans="3:6">
      <c r="C61">
        <v>54</v>
      </c>
      <c r="D61">
        <v>0</v>
      </c>
      <c r="E61">
        <v>540</v>
      </c>
      <c r="F61">
        <v>0</v>
      </c>
    </row>
    <row r="62" spans="3:6">
      <c r="C62">
        <v>54.9</v>
      </c>
      <c r="D62">
        <v>0</v>
      </c>
      <c r="E62">
        <v>585</v>
      </c>
      <c r="F62">
        <v>0</v>
      </c>
    </row>
    <row r="63" spans="3:6">
      <c r="C63">
        <v>55.800000000000004</v>
      </c>
      <c r="D63">
        <v>0</v>
      </c>
      <c r="E63">
        <v>585</v>
      </c>
      <c r="F63">
        <v>2</v>
      </c>
    </row>
    <row r="64" spans="3:6">
      <c r="C64">
        <v>56.7</v>
      </c>
      <c r="D64">
        <v>0</v>
      </c>
      <c r="E64">
        <v>540</v>
      </c>
      <c r="F64">
        <v>2</v>
      </c>
    </row>
    <row r="65" spans="3:6">
      <c r="C65">
        <v>57.6</v>
      </c>
      <c r="D65">
        <v>0</v>
      </c>
      <c r="E65">
        <v>540</v>
      </c>
      <c r="F65">
        <v>0</v>
      </c>
    </row>
    <row r="66" spans="3:6">
      <c r="C66">
        <v>58.5</v>
      </c>
      <c r="D66">
        <v>0</v>
      </c>
      <c r="E66" t="s">
        <v>22</v>
      </c>
      <c r="F66" t="s">
        <v>22</v>
      </c>
    </row>
    <row r="67" spans="3:6">
      <c r="C67">
        <v>59.4</v>
      </c>
      <c r="D67">
        <v>0</v>
      </c>
      <c r="E67">
        <v>585</v>
      </c>
      <c r="F67">
        <v>0</v>
      </c>
    </row>
    <row r="68" spans="3:6">
      <c r="C68">
        <v>60.300000000000004</v>
      </c>
      <c r="D68">
        <v>0</v>
      </c>
      <c r="E68">
        <v>630</v>
      </c>
      <c r="F68">
        <v>0</v>
      </c>
    </row>
    <row r="69" spans="3:6">
      <c r="C69">
        <v>61.2</v>
      </c>
      <c r="D69">
        <v>0</v>
      </c>
      <c r="E69">
        <v>630</v>
      </c>
      <c r="F69">
        <v>3</v>
      </c>
    </row>
    <row r="70" spans="3:6">
      <c r="C70">
        <v>62.1</v>
      </c>
      <c r="D70">
        <v>0</v>
      </c>
      <c r="E70">
        <v>585</v>
      </c>
      <c r="F70">
        <v>3</v>
      </c>
    </row>
    <row r="71" spans="3:6">
      <c r="C71">
        <v>63</v>
      </c>
      <c r="D71">
        <v>0</v>
      </c>
      <c r="E71">
        <v>585</v>
      </c>
      <c r="F71">
        <v>0</v>
      </c>
    </row>
    <row r="72" spans="3:6">
      <c r="C72">
        <v>63.9</v>
      </c>
      <c r="D72">
        <v>7.1153949215669113E-7</v>
      </c>
      <c r="E72" t="s">
        <v>22</v>
      </c>
      <c r="F72" t="s">
        <v>22</v>
      </c>
    </row>
    <row r="73" spans="3:6">
      <c r="C73">
        <v>64.8</v>
      </c>
      <c r="D73">
        <v>2.5830612931353785E-5</v>
      </c>
      <c r="E73">
        <v>630</v>
      </c>
      <c r="F73">
        <v>0</v>
      </c>
    </row>
    <row r="74" spans="3:6">
      <c r="C74">
        <v>65.7</v>
      </c>
      <c r="D74">
        <v>4.2463271490493563E-4</v>
      </c>
      <c r="E74">
        <v>675</v>
      </c>
      <c r="F74">
        <v>0</v>
      </c>
    </row>
    <row r="75" spans="3:6">
      <c r="C75">
        <v>66.600000000000009</v>
      </c>
      <c r="D75">
        <v>2.9908480902692742E-3</v>
      </c>
      <c r="E75">
        <v>675</v>
      </c>
      <c r="F75">
        <v>1</v>
      </c>
    </row>
    <row r="76" spans="3:6">
      <c r="C76">
        <v>67.5</v>
      </c>
      <c r="D76">
        <v>8.9150191389292654E-3</v>
      </c>
      <c r="E76">
        <v>630</v>
      </c>
      <c r="F76">
        <v>1</v>
      </c>
    </row>
    <row r="77" spans="3:6">
      <c r="C77">
        <v>68.400000000000006</v>
      </c>
      <c r="D77">
        <v>1.2323920533774979E-2</v>
      </c>
      <c r="E77">
        <v>630</v>
      </c>
      <c r="F77">
        <v>0</v>
      </c>
    </row>
    <row r="78" spans="3:6">
      <c r="C78">
        <v>69.3</v>
      </c>
      <c r="D78">
        <v>1.1120539314476804E-2</v>
      </c>
      <c r="E78" t="s">
        <v>22</v>
      </c>
      <c r="F78" t="s">
        <v>22</v>
      </c>
    </row>
    <row r="79" spans="3:6">
      <c r="C79">
        <v>70.2</v>
      </c>
      <c r="D79">
        <v>1.0564841540747194E-2</v>
      </c>
      <c r="E79">
        <v>720</v>
      </c>
      <c r="F79">
        <v>0</v>
      </c>
    </row>
    <row r="80" spans="3:6">
      <c r="C80">
        <v>71.100000000000009</v>
      </c>
      <c r="D80">
        <v>1.0518172977485588E-2</v>
      </c>
      <c r="E80">
        <v>765</v>
      </c>
      <c r="F80">
        <v>0</v>
      </c>
    </row>
    <row r="81" spans="3:6">
      <c r="C81">
        <v>72</v>
      </c>
      <c r="D81">
        <v>9.9734000909579169E-3</v>
      </c>
      <c r="E81">
        <v>765</v>
      </c>
      <c r="F81">
        <v>2</v>
      </c>
    </row>
    <row r="82" spans="3:6">
      <c r="C82">
        <v>72.900000000000006</v>
      </c>
      <c r="D82">
        <v>1.3400863892152235E-2</v>
      </c>
      <c r="E82">
        <v>720</v>
      </c>
      <c r="F82">
        <v>2</v>
      </c>
    </row>
    <row r="83" spans="3:6">
      <c r="C83">
        <v>73.8</v>
      </c>
      <c r="D83">
        <v>2.1746641693597937E-2</v>
      </c>
      <c r="E83">
        <v>720</v>
      </c>
      <c r="F83">
        <v>0</v>
      </c>
    </row>
    <row r="84" spans="3:6">
      <c r="C84">
        <v>74.7</v>
      </c>
      <c r="D84">
        <v>2.7473426992063787E-2</v>
      </c>
      <c r="E84" t="s">
        <v>22</v>
      </c>
      <c r="F84" t="s">
        <v>22</v>
      </c>
    </row>
    <row r="85" spans="3:6">
      <c r="C85">
        <v>75.600000000000009</v>
      </c>
      <c r="D85">
        <v>2.6237337334450571E-2</v>
      </c>
      <c r="E85">
        <v>855</v>
      </c>
      <c r="F85">
        <v>0</v>
      </c>
    </row>
    <row r="86" spans="3:6">
      <c r="C86">
        <v>76.5</v>
      </c>
      <c r="D86">
        <v>2.0739607179207257E-2</v>
      </c>
      <c r="E86">
        <v>900</v>
      </c>
      <c r="F86">
        <v>0</v>
      </c>
    </row>
    <row r="87" spans="3:6">
      <c r="C87">
        <v>77.400000000000006</v>
      </c>
      <c r="D87">
        <v>1.3710828253382767E-2</v>
      </c>
      <c r="E87">
        <v>900</v>
      </c>
      <c r="F87">
        <v>1</v>
      </c>
    </row>
    <row r="88" spans="3:6">
      <c r="C88">
        <v>78.3</v>
      </c>
      <c r="D88">
        <v>7.8608070148163227E-3</v>
      </c>
      <c r="E88">
        <v>855</v>
      </c>
      <c r="F88">
        <v>1</v>
      </c>
    </row>
    <row r="89" spans="3:6">
      <c r="C89">
        <v>79.2</v>
      </c>
      <c r="D89">
        <v>4.7105238857690999E-3</v>
      </c>
      <c r="E89">
        <v>855</v>
      </c>
      <c r="F89">
        <v>0</v>
      </c>
    </row>
    <row r="90" spans="3:6">
      <c r="C90">
        <v>80.100000000000009</v>
      </c>
      <c r="D90">
        <v>2.6514672221775656E-3</v>
      </c>
      <c r="E90" t="s">
        <v>22</v>
      </c>
      <c r="F90" t="s">
        <v>22</v>
      </c>
    </row>
    <row r="91" spans="3:6">
      <c r="C91">
        <v>81</v>
      </c>
      <c r="D91">
        <v>1.0674523448741162E-3</v>
      </c>
      <c r="E91">
        <v>945</v>
      </c>
      <c r="F91">
        <v>0</v>
      </c>
    </row>
    <row r="92" spans="3:6">
      <c r="C92">
        <v>81.900000000000006</v>
      </c>
      <c r="D92">
        <v>4.0641203545120353E-4</v>
      </c>
      <c r="E92">
        <v>990</v>
      </c>
      <c r="F92">
        <v>0</v>
      </c>
    </row>
    <row r="93" spans="3:6">
      <c r="C93">
        <v>82.8</v>
      </c>
      <c r="D93">
        <v>6.7521959734751901E-4</v>
      </c>
      <c r="E93">
        <v>990</v>
      </c>
      <c r="F93">
        <v>1</v>
      </c>
    </row>
    <row r="94" spans="3:6">
      <c r="C94">
        <v>83.7</v>
      </c>
      <c r="D94">
        <v>1.9186530369965167E-3</v>
      </c>
      <c r="E94">
        <v>945</v>
      </c>
      <c r="F94">
        <v>1</v>
      </c>
    </row>
    <row r="95" spans="3:6">
      <c r="C95">
        <v>84.600000000000009</v>
      </c>
      <c r="D95">
        <v>4.2488820178374544E-3</v>
      </c>
      <c r="E95">
        <v>945</v>
      </c>
      <c r="F95">
        <v>0</v>
      </c>
    </row>
    <row r="96" spans="3:6">
      <c r="C96">
        <v>85.5</v>
      </c>
      <c r="D96">
        <v>7.0821206221815371E-3</v>
      </c>
      <c r="E96" t="s">
        <v>22</v>
      </c>
      <c r="F96" t="s">
        <v>22</v>
      </c>
    </row>
    <row r="97" spans="3:6">
      <c r="C97">
        <v>86.4</v>
      </c>
      <c r="D97">
        <v>8.9679555116465338E-3</v>
      </c>
      <c r="E97">
        <v>990</v>
      </c>
      <c r="F97">
        <v>0</v>
      </c>
    </row>
    <row r="98" spans="3:6">
      <c r="C98">
        <v>87.3</v>
      </c>
      <c r="D98">
        <v>9.0943331654778792E-3</v>
      </c>
      <c r="E98">
        <v>1035</v>
      </c>
      <c r="F98">
        <v>0</v>
      </c>
    </row>
    <row r="99" spans="3:6">
      <c r="C99">
        <v>88.2</v>
      </c>
      <c r="D99">
        <v>9.3933795799933939E-3</v>
      </c>
      <c r="E99">
        <v>1035</v>
      </c>
      <c r="F99">
        <v>2</v>
      </c>
    </row>
    <row r="100" spans="3:6">
      <c r="C100">
        <v>89.100000000000009</v>
      </c>
      <c r="D100">
        <v>1.3329855062263215E-2</v>
      </c>
      <c r="E100">
        <v>990</v>
      </c>
      <c r="F100">
        <v>2</v>
      </c>
    </row>
    <row r="101" spans="3:6">
      <c r="C101">
        <v>90</v>
      </c>
      <c r="D101">
        <v>2.1117353438443998E-2</v>
      </c>
      <c r="E101">
        <v>990</v>
      </c>
      <c r="F101">
        <v>0</v>
      </c>
    </row>
    <row r="102" spans="3:6">
      <c r="C102">
        <v>90.9</v>
      </c>
      <c r="D102">
        <v>2.8522534385488844E-2</v>
      </c>
      <c r="E102" t="s">
        <v>22</v>
      </c>
      <c r="F102" t="s">
        <v>22</v>
      </c>
    </row>
    <row r="103" spans="3:6">
      <c r="C103">
        <v>91.8</v>
      </c>
      <c r="D103">
        <v>3.0520174296869863E-2</v>
      </c>
      <c r="E103">
        <v>1080</v>
      </c>
      <c r="F103">
        <v>0</v>
      </c>
    </row>
    <row r="104" spans="3:6">
      <c r="C104">
        <v>92.7</v>
      </c>
      <c r="D104">
        <v>2.4551568727049188E-2</v>
      </c>
      <c r="E104">
        <v>1125</v>
      </c>
      <c r="F104">
        <v>0</v>
      </c>
    </row>
    <row r="105" spans="3:6">
      <c r="C105">
        <v>93.600000000000009</v>
      </c>
      <c r="D105">
        <v>1.3975804708378035E-2</v>
      </c>
      <c r="E105">
        <v>1125</v>
      </c>
      <c r="F105">
        <v>1</v>
      </c>
    </row>
    <row r="106" spans="3:6">
      <c r="C106">
        <v>94.5</v>
      </c>
      <c r="D106">
        <v>5.5362662685064989E-3</v>
      </c>
      <c r="E106">
        <v>1080</v>
      </c>
      <c r="F106">
        <v>1</v>
      </c>
    </row>
    <row r="107" spans="3:6">
      <c r="C107">
        <v>95.4</v>
      </c>
      <c r="D107">
        <v>1.8570001109134485E-3</v>
      </c>
      <c r="E107">
        <v>1080</v>
      </c>
      <c r="F107">
        <v>0</v>
      </c>
    </row>
    <row r="108" spans="3:6">
      <c r="C108">
        <v>96.3</v>
      </c>
      <c r="D108">
        <v>1.5020107536508232E-3</v>
      </c>
      <c r="E108" t="s">
        <v>22</v>
      </c>
      <c r="F108" t="s">
        <v>22</v>
      </c>
    </row>
    <row r="109" spans="3:6">
      <c r="C109">
        <v>97.2</v>
      </c>
      <c r="D109">
        <v>3.1337878084851749E-3</v>
      </c>
      <c r="E109">
        <v>1125</v>
      </c>
      <c r="F109">
        <v>0</v>
      </c>
    </row>
    <row r="110" spans="3:6">
      <c r="C110">
        <v>98.100000000000009</v>
      </c>
      <c r="D110">
        <v>6.1171246941427405E-3</v>
      </c>
      <c r="E110">
        <v>1170</v>
      </c>
      <c r="F110">
        <v>0</v>
      </c>
    </row>
    <row r="111" spans="3:6">
      <c r="C111">
        <v>99</v>
      </c>
      <c r="D111">
        <v>9.1095528060054169E-3</v>
      </c>
      <c r="E111">
        <v>1170</v>
      </c>
      <c r="F111">
        <v>1</v>
      </c>
    </row>
    <row r="112" spans="3:6">
      <c r="C112">
        <v>99.9</v>
      </c>
      <c r="D112">
        <v>1.0209236896052314E-2</v>
      </c>
      <c r="E112">
        <v>1125</v>
      </c>
      <c r="F112">
        <v>1</v>
      </c>
    </row>
    <row r="113" spans="3:6">
      <c r="C113">
        <v>100.8</v>
      </c>
      <c r="D113">
        <v>8.9013634165233443E-3</v>
      </c>
      <c r="E113">
        <v>1125</v>
      </c>
      <c r="F113">
        <v>0</v>
      </c>
    </row>
    <row r="114" spans="3:6">
      <c r="C114">
        <v>101.7</v>
      </c>
      <c r="D114">
        <v>6.5301282544005168E-3</v>
      </c>
      <c r="E114" t="s">
        <v>22</v>
      </c>
      <c r="F114" t="s">
        <v>22</v>
      </c>
    </row>
    <row r="115" spans="3:6">
      <c r="C115">
        <v>102.60000000000001</v>
      </c>
      <c r="D115">
        <v>4.6493426321904847E-3</v>
      </c>
      <c r="E115">
        <v>1665</v>
      </c>
      <c r="F115">
        <v>0</v>
      </c>
    </row>
    <row r="116" spans="3:6">
      <c r="C116">
        <v>103.5</v>
      </c>
      <c r="D116">
        <v>4.205060065209593E-3</v>
      </c>
      <c r="E116">
        <v>1710</v>
      </c>
      <c r="F116">
        <v>0</v>
      </c>
    </row>
    <row r="117" spans="3:6">
      <c r="C117">
        <v>104.4</v>
      </c>
      <c r="D117">
        <v>5.5448902636997394E-3</v>
      </c>
      <c r="E117">
        <v>1710</v>
      </c>
      <c r="F117">
        <v>1</v>
      </c>
    </row>
    <row r="118" spans="3:6">
      <c r="C118">
        <v>105.3</v>
      </c>
      <c r="D118">
        <v>7.8162600961954043E-3</v>
      </c>
      <c r="E118">
        <v>1665</v>
      </c>
      <c r="F118">
        <v>1</v>
      </c>
    </row>
    <row r="119" spans="3:6">
      <c r="C119">
        <v>106.2</v>
      </c>
      <c r="D119">
        <v>9.073714126499547E-3</v>
      </c>
      <c r="E119">
        <v>1665</v>
      </c>
      <c r="F119">
        <v>0</v>
      </c>
    </row>
    <row r="120" spans="3:6">
      <c r="C120">
        <v>107.10000000000001</v>
      </c>
      <c r="D120">
        <v>8.2752902812757469E-3</v>
      </c>
      <c r="E120" t="s">
        <v>22</v>
      </c>
      <c r="F120" t="s">
        <v>22</v>
      </c>
    </row>
    <row r="121" spans="3:6">
      <c r="C121">
        <v>108</v>
      </c>
      <c r="D121">
        <v>6.4624282346991595E-3</v>
      </c>
    </row>
    <row r="122" spans="3:6">
      <c r="C122">
        <v>108.9</v>
      </c>
      <c r="D122">
        <v>5.0495423891009934E-3</v>
      </c>
    </row>
    <row r="123" spans="3:6">
      <c r="C123">
        <v>109.8</v>
      </c>
      <c r="D123">
        <v>4.3403154224242431E-3</v>
      </c>
    </row>
    <row r="124" spans="3:6">
      <c r="C124">
        <v>110.7</v>
      </c>
      <c r="D124">
        <v>4.1600143864500699E-3</v>
      </c>
    </row>
    <row r="125" spans="3:6">
      <c r="C125">
        <v>111.60000000000001</v>
      </c>
      <c r="D125">
        <v>4.4474293270326797E-3</v>
      </c>
    </row>
    <row r="126" spans="3:6">
      <c r="C126">
        <v>112.5</v>
      </c>
      <c r="D126">
        <v>4.9098679678382627E-3</v>
      </c>
    </row>
    <row r="127" spans="3:6">
      <c r="C127">
        <v>113.4</v>
      </c>
      <c r="D127">
        <v>4.9436961563303098E-3</v>
      </c>
    </row>
    <row r="128" spans="3:6">
      <c r="C128">
        <v>114.3</v>
      </c>
      <c r="D128">
        <v>4.1896185661685079E-3</v>
      </c>
    </row>
    <row r="129" spans="3:4">
      <c r="C129">
        <v>115.2</v>
      </c>
      <c r="D129">
        <v>2.8919267505132457E-3</v>
      </c>
    </row>
    <row r="130" spans="3:4">
      <c r="C130">
        <v>116.10000000000001</v>
      </c>
      <c r="D130">
        <v>1.6085132078354969E-3</v>
      </c>
    </row>
    <row r="131" spans="3:4">
      <c r="C131">
        <v>117</v>
      </c>
      <c r="D131">
        <v>7.1858364744462739E-4</v>
      </c>
    </row>
    <row r="132" spans="3:4">
      <c r="C132">
        <v>117.9</v>
      </c>
      <c r="D132">
        <v>2.5758391445370929E-4</v>
      </c>
    </row>
    <row r="133" spans="3:4">
      <c r="C133">
        <v>118.8</v>
      </c>
      <c r="D133">
        <v>7.4232248664340424E-5</v>
      </c>
    </row>
    <row r="134" spans="3:4">
      <c r="C134">
        <v>119.7</v>
      </c>
      <c r="D134">
        <v>1.876173172315931E-5</v>
      </c>
    </row>
    <row r="135" spans="3:4">
      <c r="C135">
        <v>120.60000000000001</v>
      </c>
      <c r="D135">
        <v>1.4610431907957925E-5</v>
      </c>
    </row>
    <row r="136" spans="3:4">
      <c r="C136">
        <v>121.5</v>
      </c>
      <c r="D136">
        <v>5.89284725263314E-5</v>
      </c>
    </row>
    <row r="137" spans="3:4">
      <c r="C137">
        <v>122.4</v>
      </c>
      <c r="D137">
        <v>2.2577965579880107E-4</v>
      </c>
    </row>
    <row r="138" spans="3:4">
      <c r="C138">
        <v>123.3</v>
      </c>
      <c r="D138">
        <v>6.6268689515088333E-4</v>
      </c>
    </row>
    <row r="139" spans="3:4">
      <c r="C139">
        <v>124.2</v>
      </c>
      <c r="D139">
        <v>1.4927454124016772E-3</v>
      </c>
    </row>
    <row r="140" spans="3:4">
      <c r="C140">
        <v>125.10000000000001</v>
      </c>
      <c r="D140">
        <v>2.6274763783482474E-3</v>
      </c>
    </row>
    <row r="141" spans="3:4">
      <c r="C141">
        <v>126</v>
      </c>
      <c r="D141">
        <v>3.7425836993211122E-3</v>
      </c>
    </row>
    <row r="142" spans="3:4">
      <c r="C142">
        <v>126.9</v>
      </c>
      <c r="D142">
        <v>4.577616111292951E-3</v>
      </c>
    </row>
    <row r="143" spans="3:4">
      <c r="C143">
        <v>127.8</v>
      </c>
      <c r="D143">
        <v>5.1868811628280201E-3</v>
      </c>
    </row>
    <row r="144" spans="3:4">
      <c r="C144">
        <v>128.70000000000002</v>
      </c>
      <c r="D144">
        <v>5.7606542139983343E-3</v>
      </c>
    </row>
    <row r="145" spans="3:4">
      <c r="C145">
        <v>129.6</v>
      </c>
      <c r="D145">
        <v>6.325247918347085E-3</v>
      </c>
    </row>
    <row r="146" spans="3:4">
      <c r="C146">
        <v>130.5</v>
      </c>
      <c r="D146">
        <v>6.7375504283261039E-3</v>
      </c>
    </row>
    <row r="147" spans="3:4">
      <c r="C147">
        <v>131.4</v>
      </c>
      <c r="D147">
        <v>6.8244043180160042E-3</v>
      </c>
    </row>
    <row r="148" spans="3:4">
      <c r="C148">
        <v>132.30000000000001</v>
      </c>
      <c r="D148">
        <v>6.4272410038917344E-3</v>
      </c>
    </row>
    <row r="149" spans="3:4">
      <c r="C149">
        <v>133.20000000000002</v>
      </c>
      <c r="D149">
        <v>5.4525635633920965E-3</v>
      </c>
    </row>
    <row r="150" spans="3:4">
      <c r="C150">
        <v>134.1</v>
      </c>
      <c r="D150">
        <v>4.0160180781068904E-3</v>
      </c>
    </row>
    <row r="151" spans="3:4">
      <c r="C151">
        <v>135</v>
      </c>
      <c r="D151">
        <v>2.483491766589933E-3</v>
      </c>
    </row>
    <row r="152" spans="3:4">
      <c r="C152">
        <v>135.9</v>
      </c>
      <c r="D152">
        <v>1.256832266493417E-3</v>
      </c>
    </row>
    <row r="153" spans="3:4">
      <c r="C153">
        <v>136.80000000000001</v>
      </c>
      <c r="D153">
        <v>5.1212395031810412E-4</v>
      </c>
    </row>
    <row r="154" spans="3:4">
      <c r="C154">
        <v>137.70000000000002</v>
      </c>
      <c r="D154">
        <v>1.7053523663396148E-4</v>
      </c>
    </row>
    <row r="155" spans="3:4">
      <c r="C155">
        <v>138.6</v>
      </c>
      <c r="D155">
        <v>6.580794567871981E-5</v>
      </c>
    </row>
    <row r="156" spans="3:4">
      <c r="C156">
        <v>139.5</v>
      </c>
      <c r="D156">
        <v>9.3366843597280071E-5</v>
      </c>
    </row>
    <row r="157" spans="3:4">
      <c r="C157">
        <v>140.4</v>
      </c>
      <c r="D157">
        <v>2.4850756885310879E-4</v>
      </c>
    </row>
    <row r="158" spans="3:4">
      <c r="C158">
        <v>141.30000000000001</v>
      </c>
      <c r="D158">
        <v>5.8546318348332526E-4</v>
      </c>
    </row>
    <row r="159" spans="3:4">
      <c r="C159">
        <v>142.20000000000002</v>
      </c>
      <c r="D159">
        <v>1.1289996121449017E-3</v>
      </c>
    </row>
    <row r="160" spans="3:4">
      <c r="C160">
        <v>143.1</v>
      </c>
      <c r="D160">
        <v>1.7784946793920763E-3</v>
      </c>
    </row>
    <row r="161" spans="3:4">
      <c r="C161">
        <v>144</v>
      </c>
      <c r="D161">
        <v>2.3050736133372277E-3</v>
      </c>
    </row>
    <row r="162" spans="3:4">
      <c r="C162">
        <v>144.9</v>
      </c>
      <c r="D162">
        <v>2.5110243276260189E-3</v>
      </c>
    </row>
    <row r="163" spans="3:4">
      <c r="C163">
        <v>145.80000000000001</v>
      </c>
      <c r="D163">
        <v>2.4402548219025384E-3</v>
      </c>
    </row>
    <row r="164" spans="3:4">
      <c r="C164">
        <v>146.70000000000002</v>
      </c>
      <c r="D164">
        <v>2.4180115653018325E-3</v>
      </c>
    </row>
    <row r="165" spans="3:4">
      <c r="C165">
        <v>147.6</v>
      </c>
      <c r="D165">
        <v>2.8621382515842827E-3</v>
      </c>
    </row>
    <row r="166" spans="3:4">
      <c r="C166">
        <v>148.5</v>
      </c>
      <c r="D166">
        <v>4.0400240947732905E-3</v>
      </c>
    </row>
    <row r="167" spans="3:4">
      <c r="C167">
        <v>149.4</v>
      </c>
      <c r="D167">
        <v>5.9366273567445747E-3</v>
      </c>
    </row>
    <row r="168" spans="3:4">
      <c r="C168">
        <v>150.30000000000001</v>
      </c>
      <c r="D168">
        <v>8.2288032652808232E-3</v>
      </c>
    </row>
    <row r="169" spans="3:4">
      <c r="C169">
        <v>151.20000000000002</v>
      </c>
      <c r="D169">
        <v>1.0325115682851717E-2</v>
      </c>
    </row>
    <row r="170" spans="3:4">
      <c r="C170">
        <v>152.1</v>
      </c>
      <c r="D170">
        <v>1.1536148775018495E-2</v>
      </c>
    </row>
    <row r="171" spans="3:4">
      <c r="C171">
        <v>153</v>
      </c>
      <c r="D171">
        <v>1.1416748276942553E-2</v>
      </c>
    </row>
    <row r="172" spans="3:4">
      <c r="C172">
        <v>153.9</v>
      </c>
      <c r="D172">
        <v>1.007792180214705E-2</v>
      </c>
    </row>
    <row r="173" spans="3:4">
      <c r="C173">
        <v>154.80000000000001</v>
      </c>
      <c r="D173">
        <v>8.1407289289887538E-3</v>
      </c>
    </row>
    <row r="174" spans="3:4">
      <c r="C174">
        <v>155.70000000000002</v>
      </c>
      <c r="D174">
        <v>6.3151564668025096E-3</v>
      </c>
    </row>
    <row r="175" spans="3:4">
      <c r="C175">
        <v>156.6</v>
      </c>
      <c r="D175">
        <v>5.0052447694769672E-3</v>
      </c>
    </row>
    <row r="176" spans="3:4">
      <c r="C176">
        <v>157.5</v>
      </c>
      <c r="D176">
        <v>4.2703911207222492E-3</v>
      </c>
    </row>
    <row r="177" spans="3:4">
      <c r="C177">
        <v>158.4</v>
      </c>
      <c r="D177">
        <v>4.0199299491971256E-3</v>
      </c>
    </row>
    <row r="178" spans="3:4">
      <c r="C178">
        <v>159.30000000000001</v>
      </c>
      <c r="D178">
        <v>4.1413931524548423E-3</v>
      </c>
    </row>
    <row r="179" spans="3:4">
      <c r="C179">
        <v>160.20000000000002</v>
      </c>
      <c r="D179">
        <v>4.5063949314093615E-3</v>
      </c>
    </row>
    <row r="180" spans="3:4">
      <c r="C180">
        <v>161.1</v>
      </c>
      <c r="D180">
        <v>4.9782936985532274E-3</v>
      </c>
    </row>
    <row r="181" spans="3:4">
      <c r="C181">
        <v>162</v>
      </c>
      <c r="D181">
        <v>5.4440818182480092E-3</v>
      </c>
    </row>
    <row r="182" spans="3:4">
      <c r="C182">
        <v>162.9</v>
      </c>
      <c r="D182">
        <v>5.7974410101987459E-3</v>
      </c>
    </row>
    <row r="183" spans="3:4">
      <c r="C183">
        <v>163.80000000000001</v>
      </c>
      <c r="D183">
        <v>5.8902828971827727E-3</v>
      </c>
    </row>
    <row r="184" spans="3:4">
      <c r="C184">
        <v>164.70000000000002</v>
      </c>
      <c r="D184">
        <v>5.557692153882369E-3</v>
      </c>
    </row>
    <row r="185" spans="3:4">
      <c r="C185">
        <v>165.6</v>
      </c>
      <c r="D185">
        <v>4.7389488916361215E-3</v>
      </c>
    </row>
    <row r="186" spans="3:4">
      <c r="C186">
        <v>166.5</v>
      </c>
      <c r="D186">
        <v>3.5724095959651912E-3</v>
      </c>
    </row>
    <row r="187" spans="3:4">
      <c r="C187">
        <v>167.4</v>
      </c>
      <c r="D187">
        <v>2.3444311810591522E-3</v>
      </c>
    </row>
    <row r="188" spans="3:4">
      <c r="C188">
        <v>168.3</v>
      </c>
      <c r="D188">
        <v>1.325957354344655E-3</v>
      </c>
    </row>
    <row r="189" spans="3:4">
      <c r="C189">
        <v>169.20000000000002</v>
      </c>
      <c r="D189">
        <v>6.4213917328749613E-4</v>
      </c>
    </row>
    <row r="190" spans="3:4">
      <c r="C190">
        <v>170.1</v>
      </c>
      <c r="D190">
        <v>2.6516382693450363E-4</v>
      </c>
    </row>
    <row r="191" spans="3:4">
      <c r="C191">
        <v>171</v>
      </c>
      <c r="D191">
        <v>9.3097461750043888E-5</v>
      </c>
    </row>
    <row r="192" spans="3:4">
      <c r="C192">
        <v>171.9</v>
      </c>
      <c r="D192">
        <v>2.7737210955098522E-5</v>
      </c>
    </row>
    <row r="193" spans="3:4">
      <c r="C193">
        <v>172.8</v>
      </c>
      <c r="D193">
        <v>7.0013570971189744E-6</v>
      </c>
    </row>
    <row r="194" spans="3:4">
      <c r="C194">
        <v>173.70000000000002</v>
      </c>
      <c r="D194">
        <v>1.4934806900587926E-6</v>
      </c>
    </row>
    <row r="195" spans="3:4">
      <c r="C195">
        <v>174.6</v>
      </c>
      <c r="D195">
        <v>2.6978612511814835E-7</v>
      </c>
    </row>
    <row r="196" spans="3:4">
      <c r="C196">
        <v>175.5</v>
      </c>
      <c r="D196">
        <v>3.8387495963554962E-8</v>
      </c>
    </row>
    <row r="197" spans="3:4">
      <c r="C197">
        <v>176.4</v>
      </c>
      <c r="D197">
        <v>0</v>
      </c>
    </row>
    <row r="198" spans="3:4">
      <c r="C198">
        <v>177.3</v>
      </c>
      <c r="D198">
        <v>0</v>
      </c>
    </row>
    <row r="199" spans="3:4">
      <c r="C199">
        <v>178.20000000000002</v>
      </c>
      <c r="D199">
        <v>0</v>
      </c>
    </row>
    <row r="200" spans="3:4">
      <c r="C200">
        <v>179.1</v>
      </c>
      <c r="D200">
        <v>0</v>
      </c>
    </row>
    <row r="201" spans="3:4">
      <c r="C201">
        <v>180</v>
      </c>
      <c r="D201">
        <v>0</v>
      </c>
    </row>
    <row r="202" spans="3:4">
      <c r="C202">
        <v>180.9</v>
      </c>
      <c r="D202">
        <v>0</v>
      </c>
    </row>
    <row r="203" spans="3:4">
      <c r="C203">
        <v>181.8</v>
      </c>
      <c r="D203">
        <v>0</v>
      </c>
    </row>
    <row r="204" spans="3:4">
      <c r="C204">
        <v>182.70000000000002</v>
      </c>
      <c r="D204">
        <v>0</v>
      </c>
    </row>
    <row r="205" spans="3:4">
      <c r="C205">
        <v>183.6</v>
      </c>
      <c r="D205">
        <v>0</v>
      </c>
    </row>
    <row r="206" spans="3:4">
      <c r="C206">
        <v>184.5</v>
      </c>
      <c r="D206">
        <v>0</v>
      </c>
    </row>
    <row r="207" spans="3:4">
      <c r="C207">
        <v>185.4</v>
      </c>
      <c r="D207">
        <v>0</v>
      </c>
    </row>
    <row r="208" spans="3:4">
      <c r="C208">
        <v>186.3</v>
      </c>
      <c r="D208">
        <v>0</v>
      </c>
    </row>
    <row r="209" spans="3:4">
      <c r="C209">
        <v>187.20000000000002</v>
      </c>
      <c r="D209">
        <v>0</v>
      </c>
    </row>
    <row r="210" spans="3:4">
      <c r="C210">
        <v>188.1</v>
      </c>
      <c r="D210">
        <v>0</v>
      </c>
    </row>
    <row r="211" spans="3:4">
      <c r="C211">
        <v>189</v>
      </c>
      <c r="D211">
        <v>0</v>
      </c>
    </row>
    <row r="212" spans="3:4">
      <c r="C212">
        <v>189.9</v>
      </c>
      <c r="D212">
        <v>0</v>
      </c>
    </row>
    <row r="213" spans="3:4">
      <c r="C213">
        <v>190.8</v>
      </c>
      <c r="D213">
        <v>0</v>
      </c>
    </row>
    <row r="214" spans="3:4">
      <c r="C214">
        <v>191.70000000000002</v>
      </c>
      <c r="D214">
        <v>0</v>
      </c>
    </row>
    <row r="215" spans="3:4">
      <c r="C215">
        <v>192.6</v>
      </c>
      <c r="D215">
        <v>0</v>
      </c>
    </row>
    <row r="216" spans="3:4">
      <c r="C216">
        <v>193.5</v>
      </c>
      <c r="D216">
        <v>1.2213398142243539E-8</v>
      </c>
    </row>
    <row r="217" spans="3:4">
      <c r="C217">
        <v>194.4</v>
      </c>
      <c r="D217">
        <v>5.8903169372138644E-8</v>
      </c>
    </row>
    <row r="218" spans="3:4">
      <c r="C218">
        <v>195.3</v>
      </c>
      <c r="D218">
        <v>2.5399573819057222E-7</v>
      </c>
    </row>
    <row r="219" spans="3:4">
      <c r="C219">
        <v>196.20000000000002</v>
      </c>
      <c r="D219">
        <v>9.7926405579863776E-7</v>
      </c>
    </row>
    <row r="220" spans="3:4">
      <c r="C220">
        <v>197.1</v>
      </c>
      <c r="D220">
        <v>3.375660920803862E-6</v>
      </c>
    </row>
    <row r="221" spans="3:4">
      <c r="C221">
        <v>198</v>
      </c>
      <c r="D221">
        <v>1.0404074085656984E-5</v>
      </c>
    </row>
    <row r="222" spans="3:4">
      <c r="C222">
        <v>198.9</v>
      </c>
      <c r="D222">
        <v>2.8670394843509662E-5</v>
      </c>
    </row>
    <row r="223" spans="3:4">
      <c r="C223">
        <v>199.8</v>
      </c>
      <c r="D223">
        <v>7.063981120379359E-5</v>
      </c>
    </row>
    <row r="224" spans="3:4">
      <c r="C224">
        <v>200.70000000000002</v>
      </c>
      <c r="D224">
        <v>1.5561483750763927E-4</v>
      </c>
    </row>
    <row r="225" spans="3:4">
      <c r="C225">
        <v>201.6</v>
      </c>
      <c r="D225">
        <v>3.0650537523239788E-4</v>
      </c>
    </row>
    <row r="226" spans="3:4">
      <c r="C226">
        <v>202.5</v>
      </c>
      <c r="D226">
        <v>5.3977256229550128E-4</v>
      </c>
    </row>
    <row r="227" spans="3:4">
      <c r="C227">
        <v>203.4</v>
      </c>
      <c r="D227">
        <v>8.4990254976965876E-4</v>
      </c>
    </row>
    <row r="228" spans="3:4">
      <c r="C228">
        <v>204.3</v>
      </c>
      <c r="D228">
        <v>1.1965010318330444E-3</v>
      </c>
    </row>
    <row r="229" spans="3:4">
      <c r="C229">
        <v>205.20000000000002</v>
      </c>
      <c r="D229">
        <v>1.5060612713037888E-3</v>
      </c>
    </row>
    <row r="230" spans="3:4">
      <c r="C230">
        <v>206.1</v>
      </c>
      <c r="D230">
        <v>1.6949536315051207E-3</v>
      </c>
    </row>
    <row r="231" spans="3:4">
      <c r="C231">
        <v>207</v>
      </c>
      <c r="D231">
        <v>1.7055270853754325E-3</v>
      </c>
    </row>
    <row r="232" spans="3:4">
      <c r="C232">
        <v>207.9</v>
      </c>
      <c r="D232">
        <v>1.5344227810826126E-3</v>
      </c>
    </row>
    <row r="233" spans="3:4">
      <c r="C233">
        <v>208.8</v>
      </c>
      <c r="D233">
        <v>1.2342896080074356E-3</v>
      </c>
    </row>
    <row r="234" spans="3:4">
      <c r="C234">
        <v>209.70000000000002</v>
      </c>
      <c r="D234">
        <v>8.8771738507944836E-4</v>
      </c>
    </row>
    <row r="235" spans="3:4">
      <c r="C235">
        <v>210.6</v>
      </c>
      <c r="D235">
        <v>5.7084472967958253E-4</v>
      </c>
    </row>
    <row r="236" spans="3:4">
      <c r="C236">
        <v>211.5</v>
      </c>
      <c r="D236">
        <v>3.2820627815120421E-4</v>
      </c>
    </row>
    <row r="237" spans="3:4">
      <c r="C237">
        <v>212.4</v>
      </c>
      <c r="D237">
        <v>1.6871798914773904E-4</v>
      </c>
    </row>
    <row r="238" spans="3:4">
      <c r="C238">
        <v>213.3</v>
      </c>
      <c r="D238">
        <v>7.7546377488701748E-5</v>
      </c>
    </row>
    <row r="239" spans="3:4">
      <c r="C239">
        <v>214.20000000000002</v>
      </c>
      <c r="D239">
        <v>3.1867445893570403E-5</v>
      </c>
    </row>
    <row r="240" spans="3:4">
      <c r="C240">
        <v>215.1</v>
      </c>
      <c r="D240">
        <v>1.1708967948340214E-5</v>
      </c>
    </row>
    <row r="241" spans="3:4">
      <c r="C241">
        <v>216</v>
      </c>
      <c r="D241">
        <v>3.8465873155758854E-6</v>
      </c>
    </row>
    <row r="242" spans="3:4">
      <c r="C242">
        <v>216.9</v>
      </c>
      <c r="D242">
        <v>1.1298432386970864E-6</v>
      </c>
    </row>
    <row r="243" spans="3:4">
      <c r="C243">
        <v>217.8</v>
      </c>
      <c r="D243">
        <v>2.9671971608821509E-7</v>
      </c>
    </row>
    <row r="244" spans="3:4">
      <c r="C244">
        <v>218.70000000000002</v>
      </c>
      <c r="D244">
        <v>6.9672314256242784E-8</v>
      </c>
    </row>
    <row r="245" spans="3:4">
      <c r="C245">
        <v>219.6</v>
      </c>
      <c r="D245">
        <v>1.462714902050412E-8</v>
      </c>
    </row>
    <row r="246" spans="3:4">
      <c r="C246">
        <v>220.5</v>
      </c>
      <c r="D246">
        <v>0</v>
      </c>
    </row>
    <row r="247" spans="3:4">
      <c r="C247">
        <v>221.4</v>
      </c>
      <c r="D247">
        <v>0</v>
      </c>
    </row>
    <row r="248" spans="3:4">
      <c r="C248">
        <v>222.3</v>
      </c>
      <c r="D248">
        <v>0</v>
      </c>
    </row>
    <row r="249" spans="3:4">
      <c r="C249">
        <v>223.20000000000002</v>
      </c>
      <c r="D249">
        <v>0</v>
      </c>
    </row>
    <row r="250" spans="3:4">
      <c r="C250">
        <v>224.1</v>
      </c>
      <c r="D250">
        <v>0</v>
      </c>
    </row>
    <row r="251" spans="3:4">
      <c r="C251">
        <v>225</v>
      </c>
      <c r="D251">
        <v>0</v>
      </c>
    </row>
    <row r="252" spans="3:4">
      <c r="C252">
        <v>225.9</v>
      </c>
      <c r="D252">
        <v>0</v>
      </c>
    </row>
    <row r="253" spans="3:4">
      <c r="C253">
        <v>226.8</v>
      </c>
      <c r="D253">
        <v>0</v>
      </c>
    </row>
    <row r="254" spans="3:4">
      <c r="C254">
        <v>227.70000000000002</v>
      </c>
      <c r="D254">
        <v>0</v>
      </c>
    </row>
    <row r="255" spans="3:4">
      <c r="C255">
        <v>228.6</v>
      </c>
      <c r="D255">
        <v>0</v>
      </c>
    </row>
    <row r="256" spans="3:4">
      <c r="C256">
        <v>229.5</v>
      </c>
      <c r="D256">
        <v>0</v>
      </c>
    </row>
    <row r="257" spans="3:4">
      <c r="C257">
        <v>230.4</v>
      </c>
      <c r="D257">
        <v>0</v>
      </c>
    </row>
    <row r="258" spans="3:4">
      <c r="C258">
        <v>231.3</v>
      </c>
      <c r="D258">
        <v>0</v>
      </c>
    </row>
    <row r="259" spans="3:4">
      <c r="C259">
        <v>232.20000000000002</v>
      </c>
      <c r="D259">
        <v>0</v>
      </c>
    </row>
    <row r="260" spans="3:4">
      <c r="C260">
        <v>233.1</v>
      </c>
      <c r="D260">
        <v>0</v>
      </c>
    </row>
    <row r="261" spans="3:4">
      <c r="C261">
        <v>234</v>
      </c>
      <c r="D261">
        <v>0</v>
      </c>
    </row>
    <row r="262" spans="3:4">
      <c r="C262">
        <v>234.9</v>
      </c>
      <c r="D262">
        <v>0</v>
      </c>
    </row>
    <row r="263" spans="3:4">
      <c r="C263">
        <v>235.8</v>
      </c>
      <c r="D263">
        <v>0</v>
      </c>
    </row>
    <row r="264" spans="3:4">
      <c r="C264">
        <v>236.70000000000002</v>
      </c>
      <c r="D264">
        <v>0</v>
      </c>
    </row>
    <row r="265" spans="3:4">
      <c r="C265">
        <v>237.6</v>
      </c>
      <c r="D265">
        <v>0</v>
      </c>
    </row>
    <row r="266" spans="3:4">
      <c r="C266">
        <v>238.5</v>
      </c>
      <c r="D266">
        <v>0</v>
      </c>
    </row>
    <row r="267" spans="3:4">
      <c r="C267">
        <v>239.4</v>
      </c>
      <c r="D267">
        <v>0</v>
      </c>
    </row>
    <row r="268" spans="3:4">
      <c r="C268">
        <v>240.3</v>
      </c>
      <c r="D268">
        <v>0</v>
      </c>
    </row>
    <row r="269" spans="3:4">
      <c r="C269">
        <v>241.20000000000002</v>
      </c>
      <c r="D269">
        <v>0</v>
      </c>
    </row>
    <row r="270" spans="3:4">
      <c r="C270">
        <v>242.1</v>
      </c>
      <c r="D270">
        <v>0</v>
      </c>
    </row>
    <row r="271" spans="3:4">
      <c r="C271">
        <v>243</v>
      </c>
      <c r="D271">
        <v>0</v>
      </c>
    </row>
    <row r="272" spans="3:4">
      <c r="C272">
        <v>243.9</v>
      </c>
      <c r="D272">
        <v>0</v>
      </c>
    </row>
    <row r="273" spans="3:4">
      <c r="C273">
        <v>244.8</v>
      </c>
      <c r="D273">
        <v>0</v>
      </c>
    </row>
    <row r="274" spans="3:4">
      <c r="C274">
        <v>245.70000000000002</v>
      </c>
      <c r="D274">
        <v>0</v>
      </c>
    </row>
    <row r="275" spans="3:4">
      <c r="C275">
        <v>246.6</v>
      </c>
      <c r="D275">
        <v>0</v>
      </c>
    </row>
    <row r="276" spans="3:4">
      <c r="C276">
        <v>247.5</v>
      </c>
      <c r="D276">
        <v>0</v>
      </c>
    </row>
    <row r="277" spans="3:4">
      <c r="C277">
        <v>248.4</v>
      </c>
      <c r="D277">
        <v>2.2113676807084142E-8</v>
      </c>
    </row>
    <row r="278" spans="3:4">
      <c r="C278">
        <v>249.3</v>
      </c>
      <c r="D278">
        <v>7.5680464372755936E-8</v>
      </c>
    </row>
    <row r="279" spans="3:4">
      <c r="C279">
        <v>250.20000000000002</v>
      </c>
      <c r="D279">
        <v>2.4086450893988168E-7</v>
      </c>
    </row>
    <row r="280" spans="3:4">
      <c r="C280">
        <v>251.1</v>
      </c>
      <c r="D280">
        <v>7.1289903924453364E-7</v>
      </c>
    </row>
    <row r="281" spans="3:4">
      <c r="C281">
        <v>252</v>
      </c>
      <c r="D281">
        <v>1.9622278729993434E-6</v>
      </c>
    </row>
    <row r="282" spans="3:4">
      <c r="C282">
        <v>252.9</v>
      </c>
      <c r="D282">
        <v>5.0226977577565228E-6</v>
      </c>
    </row>
    <row r="283" spans="3:4">
      <c r="C283">
        <v>253.8</v>
      </c>
      <c r="D283">
        <v>1.1956135917564122E-5</v>
      </c>
    </row>
    <row r="284" spans="3:4">
      <c r="C284">
        <v>254.70000000000002</v>
      </c>
      <c r="D284">
        <v>2.6467372850462923E-5</v>
      </c>
    </row>
    <row r="285" spans="3:4">
      <c r="C285">
        <v>255.6</v>
      </c>
      <c r="D285">
        <v>5.4487517432263203E-5</v>
      </c>
    </row>
    <row r="286" spans="3:4">
      <c r="C286">
        <v>256.5</v>
      </c>
      <c r="D286">
        <v>1.0431563357999035E-4</v>
      </c>
    </row>
    <row r="287" spans="3:4">
      <c r="C287">
        <v>257.40000000000003</v>
      </c>
      <c r="D287">
        <v>1.8572397620451216E-4</v>
      </c>
    </row>
    <row r="288" spans="3:4">
      <c r="C288">
        <v>258.3</v>
      </c>
      <c r="D288">
        <v>3.0750539488562167E-4</v>
      </c>
    </row>
    <row r="289" spans="3:4">
      <c r="C289">
        <v>259.2</v>
      </c>
      <c r="D289">
        <v>4.7348224653433261E-4</v>
      </c>
    </row>
    <row r="290" spans="3:4">
      <c r="C290">
        <v>260.10000000000002</v>
      </c>
      <c r="D290">
        <v>6.7799944166883962E-4</v>
      </c>
    </row>
    <row r="291" spans="3:4">
      <c r="C291">
        <v>261</v>
      </c>
      <c r="D291">
        <v>9.0286869689488872E-4</v>
      </c>
    </row>
    <row r="292" spans="3:4">
      <c r="C292">
        <v>261.90000000000003</v>
      </c>
      <c r="D292">
        <v>1.1181583004174372E-3</v>
      </c>
    </row>
    <row r="293" spans="3:4">
      <c r="C293">
        <v>262.8</v>
      </c>
      <c r="D293">
        <v>1.2879266149072291E-3</v>
      </c>
    </row>
    <row r="294" spans="3:4">
      <c r="C294">
        <v>263.7</v>
      </c>
      <c r="D294">
        <v>1.3799175070990635E-3</v>
      </c>
    </row>
    <row r="295" spans="3:4">
      <c r="C295">
        <v>264.60000000000002</v>
      </c>
      <c r="D295">
        <v>1.3758007427484556E-3</v>
      </c>
    </row>
    <row r="296" spans="3:4">
      <c r="C296">
        <v>265.5</v>
      </c>
      <c r="D296">
        <v>1.2776930356883012E-3</v>
      </c>
    </row>
    <row r="297" spans="3:4">
      <c r="C297">
        <v>266.40000000000003</v>
      </c>
      <c r="D297">
        <v>1.108087444517525E-3</v>
      </c>
    </row>
    <row r="298" spans="3:4">
      <c r="C298">
        <v>267.3</v>
      </c>
      <c r="D298">
        <v>9.0334435926176209E-4</v>
      </c>
    </row>
    <row r="299" spans="3:4">
      <c r="C299">
        <v>268.2</v>
      </c>
      <c r="D299">
        <v>7.0377009183212485E-4</v>
      </c>
    </row>
    <row r="300" spans="3:4">
      <c r="C300">
        <v>269.10000000000002</v>
      </c>
      <c r="D300">
        <v>5.4434886642782266E-4</v>
      </c>
    </row>
    <row r="301" spans="3:4">
      <c r="C301">
        <v>270</v>
      </c>
      <c r="D301">
        <v>4.4900060739000257E-4</v>
      </c>
    </row>
    <row r="302" spans="3:4">
      <c r="C302">
        <v>270.90000000000003</v>
      </c>
      <c r="D302">
        <v>4.288669561218486E-4</v>
      </c>
    </row>
    <row r="303" spans="3:4">
      <c r="C303">
        <v>271.8</v>
      </c>
      <c r="D303">
        <v>4.8320830361941899E-4</v>
      </c>
    </row>
    <row r="304" spans="3:4">
      <c r="C304">
        <v>272.7</v>
      </c>
      <c r="D304">
        <v>6.0106047382514432E-4</v>
      </c>
    </row>
    <row r="305" spans="3:4">
      <c r="C305">
        <v>273.60000000000002</v>
      </c>
      <c r="D305">
        <v>7.6272965931597678E-4</v>
      </c>
    </row>
    <row r="306" spans="3:4">
      <c r="C306">
        <v>274.5</v>
      </c>
      <c r="D306">
        <v>9.4151932395493388E-4</v>
      </c>
    </row>
    <row r="307" spans="3:4">
      <c r="C307">
        <v>275.40000000000003</v>
      </c>
      <c r="D307">
        <v>1.10672755960638E-3</v>
      </c>
    </row>
    <row r="308" spans="3:4">
      <c r="C308">
        <v>276.3</v>
      </c>
      <c r="D308">
        <v>1.2284742613626032E-3</v>
      </c>
    </row>
    <row r="309" spans="3:4">
      <c r="C309">
        <v>277.2</v>
      </c>
      <c r="D309">
        <v>1.2836695389525398E-3</v>
      </c>
    </row>
    <row r="310" spans="3:4">
      <c r="C310">
        <v>278.10000000000002</v>
      </c>
      <c r="D310">
        <v>1.261286340555029E-3</v>
      </c>
    </row>
    <row r="311" spans="3:4">
      <c r="C311">
        <v>279</v>
      </c>
      <c r="D311">
        <v>1.1648602990769197E-3</v>
      </c>
    </row>
    <row r="312" spans="3:4">
      <c r="C312">
        <v>279.90000000000003</v>
      </c>
      <c r="D312">
        <v>1.0110503938020826E-3</v>
      </c>
    </row>
    <row r="313" spans="3:4">
      <c r="C313">
        <v>280.8</v>
      </c>
      <c r="D313">
        <v>8.2468240826880437E-4</v>
      </c>
    </row>
    <row r="314" spans="3:4">
      <c r="C314">
        <v>281.7</v>
      </c>
      <c r="D314">
        <v>6.3217401288803536E-4</v>
      </c>
    </row>
    <row r="315" spans="3:4">
      <c r="C315">
        <v>282.60000000000002</v>
      </c>
      <c r="D315">
        <v>4.5545109152579465E-4</v>
      </c>
    </row>
    <row r="316" spans="3:4">
      <c r="C316">
        <v>283.5</v>
      </c>
      <c r="D316">
        <v>3.0848838439596481E-4</v>
      </c>
    </row>
    <row r="317" spans="3:4">
      <c r="C317">
        <v>284.40000000000003</v>
      </c>
      <c r="D317">
        <v>1.9669116226851005E-4</v>
      </c>
    </row>
    <row r="318" spans="3:4">
      <c r="C318">
        <v>285.3</v>
      </c>
      <c r="D318">
        <v>1.1865903995784734E-4</v>
      </c>
    </row>
    <row r="319" spans="3:4">
      <c r="C319">
        <v>286.2</v>
      </c>
      <c r="D319">
        <v>6.9121709073978628E-5</v>
      </c>
    </row>
    <row r="320" spans="3:4">
      <c r="C320">
        <v>287.10000000000002</v>
      </c>
      <c r="D320">
        <v>4.1872812068234815E-5</v>
      </c>
    </row>
    <row r="321" spans="3:4">
      <c r="C321">
        <v>288</v>
      </c>
      <c r="D321">
        <v>3.20153861024646E-5</v>
      </c>
    </row>
    <row r="322" spans="3:4">
      <c r="C322">
        <v>288.90000000000003</v>
      </c>
      <c r="D322">
        <v>3.7344165594612214E-5</v>
      </c>
    </row>
    <row r="323" spans="3:4">
      <c r="C323">
        <v>289.8</v>
      </c>
      <c r="D323">
        <v>5.9002147879528239E-5</v>
      </c>
    </row>
    <row r="324" spans="3:4">
      <c r="C324">
        <v>290.7</v>
      </c>
      <c r="D324">
        <v>1.0158462776668393E-4</v>
      </c>
    </row>
    <row r="325" spans="3:4">
      <c r="C325">
        <v>291.60000000000002</v>
      </c>
      <c r="D325">
        <v>1.7270696084288199E-4</v>
      </c>
    </row>
    <row r="326" spans="3:4">
      <c r="C326">
        <v>292.5</v>
      </c>
      <c r="D326">
        <v>2.818636137795564E-4</v>
      </c>
    </row>
    <row r="327" spans="3:4">
      <c r="C327">
        <v>293.40000000000003</v>
      </c>
      <c r="D327">
        <v>4.3835164655617461E-4</v>
      </c>
    </row>
    <row r="328" spans="3:4">
      <c r="C328">
        <v>294.3</v>
      </c>
      <c r="D328">
        <v>6.4822441786621416E-4</v>
      </c>
    </row>
    <row r="329" spans="3:4">
      <c r="C329">
        <v>295.2</v>
      </c>
      <c r="D329">
        <v>9.1067847083374086E-4</v>
      </c>
    </row>
    <row r="330" spans="3:4">
      <c r="C330">
        <v>296.10000000000002</v>
      </c>
      <c r="D330">
        <v>1.2148773900976272E-3</v>
      </c>
    </row>
    <row r="331" spans="3:4">
      <c r="C331">
        <v>297</v>
      </c>
      <c r="D331">
        <v>1.5384120542382125E-3</v>
      </c>
    </row>
    <row r="332" spans="3:4">
      <c r="C332">
        <v>297.90000000000003</v>
      </c>
      <c r="D332">
        <v>1.8488053749754873E-3</v>
      </c>
    </row>
    <row r="333" spans="3:4">
      <c r="C333">
        <v>298.8</v>
      </c>
      <c r="D333">
        <v>2.1083510570420044E-3</v>
      </c>
    </row>
    <row r="334" spans="3:4">
      <c r="C334">
        <v>299.7</v>
      </c>
      <c r="D334">
        <v>2.2815020376440441E-3</v>
      </c>
    </row>
    <row r="335" spans="3:4">
      <c r="C335">
        <v>300.60000000000002</v>
      </c>
      <c r="D335">
        <v>2.3430016674666453E-3</v>
      </c>
    </row>
    <row r="336" spans="3:4">
      <c r="C336">
        <v>301.5</v>
      </c>
      <c r="D336">
        <v>2.2840047752099015E-3</v>
      </c>
    </row>
    <row r="337" spans="3:4">
      <c r="C337">
        <v>302.40000000000003</v>
      </c>
      <c r="D337">
        <v>2.1142602135912963E-3</v>
      </c>
    </row>
    <row r="338" spans="3:4">
      <c r="C338">
        <v>303.3</v>
      </c>
      <c r="D338">
        <v>1.8595921730492101E-3</v>
      </c>
    </row>
    <row r="339" spans="3:4">
      <c r="C339">
        <v>304.2</v>
      </c>
      <c r="D339">
        <v>1.5556447037083779E-3</v>
      </c>
    </row>
    <row r="340" spans="3:4">
      <c r="C340">
        <v>305.10000000000002</v>
      </c>
      <c r="D340">
        <v>1.2400674068243959E-3</v>
      </c>
    </row>
    <row r="341" spans="3:4">
      <c r="C341">
        <v>306</v>
      </c>
      <c r="D341">
        <v>9.4558873702895883E-4</v>
      </c>
    </row>
    <row r="342" spans="3:4">
      <c r="C342">
        <v>306.90000000000003</v>
      </c>
      <c r="D342">
        <v>6.9573079966121646E-4</v>
      </c>
    </row>
    <row r="343" spans="3:4">
      <c r="C343">
        <v>307.8</v>
      </c>
      <c r="D343">
        <v>5.0370100324029503E-4</v>
      </c>
    </row>
    <row r="344" spans="3:4">
      <c r="C344">
        <v>308.7</v>
      </c>
      <c r="D344">
        <v>3.7384273140868935E-4</v>
      </c>
    </row>
    <row r="345" spans="3:4">
      <c r="C345">
        <v>309.60000000000002</v>
      </c>
      <c r="D345">
        <v>3.0437321120153123E-4</v>
      </c>
    </row>
    <row r="346" spans="3:4">
      <c r="C346">
        <v>310.5</v>
      </c>
      <c r="D346">
        <v>2.9009998744726202E-4</v>
      </c>
    </row>
    <row r="347" spans="3:4">
      <c r="C347">
        <v>311.40000000000003</v>
      </c>
      <c r="D347">
        <v>3.2423085434018324E-4</v>
      </c>
    </row>
    <row r="348" spans="3:4">
      <c r="C348">
        <v>312.3</v>
      </c>
      <c r="D348">
        <v>3.989987870318889E-4</v>
      </c>
    </row>
    <row r="349" spans="3:4">
      <c r="C349">
        <v>313.2</v>
      </c>
      <c r="D349">
        <v>5.0536466264718756E-4</v>
      </c>
    </row>
    <row r="350" spans="3:4">
      <c r="C350">
        <v>314.10000000000002</v>
      </c>
      <c r="D350">
        <v>6.3238772255604797E-4</v>
      </c>
    </row>
    <row r="351" spans="3:4">
      <c r="C351">
        <v>315</v>
      </c>
      <c r="D351">
        <v>7.669183403455728E-4</v>
      </c>
    </row>
    <row r="352" spans="3:4">
      <c r="C352">
        <v>315.90000000000003</v>
      </c>
      <c r="D352">
        <v>8.9409337090537693E-4</v>
      </c>
    </row>
    <row r="353" spans="3:4">
      <c r="C353">
        <v>316.8</v>
      </c>
      <c r="D353">
        <v>9.9877512895137251E-4</v>
      </c>
    </row>
    <row r="354" spans="3:4">
      <c r="C354">
        <v>317.7</v>
      </c>
      <c r="D354">
        <v>1.0676831862958408E-3</v>
      </c>
    </row>
    <row r="355" spans="3:4">
      <c r="C355">
        <v>318.60000000000002</v>
      </c>
      <c r="D355">
        <v>1.0916467580093527E-3</v>
      </c>
    </row>
    <row r="356" spans="3:4">
      <c r="C356">
        <v>319.5</v>
      </c>
      <c r="D356">
        <v>1.0673559329286936E-3</v>
      </c>
    </row>
    <row r="357" spans="3:4">
      <c r="C357">
        <v>320.40000000000003</v>
      </c>
      <c r="D357">
        <v>9.9788771998076276E-4</v>
      </c>
    </row>
    <row r="358" spans="3:4">
      <c r="C358">
        <v>321.3</v>
      </c>
      <c r="D358">
        <v>8.9203740433264282E-4</v>
      </c>
    </row>
    <row r="359" spans="3:4">
      <c r="C359">
        <v>322.2</v>
      </c>
      <c r="D359">
        <v>7.6246228694044123E-4</v>
      </c>
    </row>
    <row r="360" spans="3:4">
      <c r="C360">
        <v>323.10000000000002</v>
      </c>
      <c r="D360">
        <v>6.231291119117322E-4</v>
      </c>
    </row>
    <row r="361" spans="3:4">
      <c r="C361">
        <v>324</v>
      </c>
      <c r="D361">
        <v>4.8692501646672976E-4</v>
      </c>
    </row>
    <row r="362" spans="3:4">
      <c r="C362">
        <v>324.90000000000003</v>
      </c>
      <c r="D362">
        <v>3.6380654321152437E-4</v>
      </c>
    </row>
    <row r="363" spans="3:4">
      <c r="C363">
        <v>325.8</v>
      </c>
      <c r="D363">
        <v>2.5989821451448609E-4</v>
      </c>
    </row>
    <row r="364" spans="3:4">
      <c r="C364">
        <v>326.7</v>
      </c>
      <c r="D364">
        <v>1.7752538293483664E-4</v>
      </c>
    </row>
    <row r="365" spans="3:4">
      <c r="C365">
        <v>327.60000000000002</v>
      </c>
      <c r="D365">
        <v>1.1594232160396054E-4</v>
      </c>
    </row>
    <row r="366" spans="3:4">
      <c r="C366">
        <v>328.5</v>
      </c>
      <c r="D366">
        <v>7.2401555791422122E-5</v>
      </c>
    </row>
    <row r="367" spans="3:4">
      <c r="C367">
        <v>329.40000000000003</v>
      </c>
      <c r="D367">
        <v>4.3229297377819407E-5</v>
      </c>
    </row>
    <row r="368" spans="3:4">
      <c r="C368">
        <v>330.3</v>
      </c>
      <c r="D368">
        <v>2.4679299423148234E-5</v>
      </c>
    </row>
    <row r="369" spans="3:4">
      <c r="C369">
        <v>331.2</v>
      </c>
      <c r="D369">
        <v>1.347137263486631E-5</v>
      </c>
    </row>
    <row r="370" spans="3:4">
      <c r="C370">
        <v>332.1</v>
      </c>
      <c r="D370">
        <v>7.030969981833225E-6</v>
      </c>
    </row>
    <row r="371" spans="3:4">
      <c r="C371">
        <v>333</v>
      </c>
      <c r="D371">
        <v>3.5086739308490693E-6</v>
      </c>
    </row>
    <row r="372" spans="3:4">
      <c r="C372">
        <v>333.90000000000003</v>
      </c>
      <c r="D372">
        <v>1.6741530117649994E-6</v>
      </c>
    </row>
    <row r="373" spans="3:4">
      <c r="C373">
        <v>334.8</v>
      </c>
      <c r="D373">
        <v>7.6378593891758573E-7</v>
      </c>
    </row>
    <row r="374" spans="3:4">
      <c r="C374">
        <v>335.7</v>
      </c>
      <c r="D374">
        <v>3.3317510348957493E-7</v>
      </c>
    </row>
    <row r="375" spans="3:4">
      <c r="C375">
        <v>336.6</v>
      </c>
      <c r="D375">
        <v>1.3896255665532499E-7</v>
      </c>
    </row>
    <row r="376" spans="3:4">
      <c r="C376">
        <v>337.5</v>
      </c>
      <c r="D376">
        <v>5.5417562812205566E-8</v>
      </c>
    </row>
    <row r="377" spans="3:4">
      <c r="C377">
        <v>338.40000000000003</v>
      </c>
      <c r="D377">
        <v>2.1131066690907302E-8</v>
      </c>
    </row>
    <row r="378" spans="3:4">
      <c r="C378">
        <v>339.3</v>
      </c>
      <c r="D378">
        <v>0</v>
      </c>
    </row>
    <row r="379" spans="3:4">
      <c r="C379">
        <v>340.2</v>
      </c>
      <c r="D379">
        <v>0</v>
      </c>
    </row>
    <row r="380" spans="3:4">
      <c r="C380">
        <v>341.1</v>
      </c>
      <c r="D380">
        <v>0</v>
      </c>
    </row>
    <row r="381" spans="3:4">
      <c r="C381">
        <v>342</v>
      </c>
      <c r="D381">
        <v>0</v>
      </c>
    </row>
    <row r="382" spans="3:4">
      <c r="C382">
        <v>342.90000000000003</v>
      </c>
      <c r="D382">
        <v>0</v>
      </c>
    </row>
    <row r="383" spans="3:4">
      <c r="C383">
        <v>343.8</v>
      </c>
      <c r="D383">
        <v>0</v>
      </c>
    </row>
    <row r="384" spans="3:4">
      <c r="C384">
        <v>344.7</v>
      </c>
      <c r="D384">
        <v>0</v>
      </c>
    </row>
    <row r="385" spans="3:4">
      <c r="C385">
        <v>345.6</v>
      </c>
      <c r="D385">
        <v>0</v>
      </c>
    </row>
    <row r="386" spans="3:4">
      <c r="C386">
        <v>346.5</v>
      </c>
      <c r="D386">
        <v>0</v>
      </c>
    </row>
    <row r="387" spans="3:4">
      <c r="C387">
        <v>347.40000000000003</v>
      </c>
      <c r="D387">
        <v>1.8423052106573003E-8</v>
      </c>
    </row>
    <row r="388" spans="3:4">
      <c r="C388">
        <v>348.3</v>
      </c>
      <c r="D388">
        <v>4.1678142613386072E-8</v>
      </c>
    </row>
    <row r="389" spans="3:4">
      <c r="C389">
        <v>349.2</v>
      </c>
      <c r="D389">
        <v>9.1316937309678097E-8</v>
      </c>
    </row>
    <row r="390" spans="3:4">
      <c r="C390">
        <v>350.1</v>
      </c>
      <c r="D390">
        <v>1.9377177738943079E-7</v>
      </c>
    </row>
    <row r="391" spans="3:4">
      <c r="C391">
        <v>351</v>
      </c>
      <c r="D391">
        <v>3.9822260906422147E-7</v>
      </c>
    </row>
    <row r="392" spans="3:4">
      <c r="C392">
        <v>351.90000000000003</v>
      </c>
      <c r="D392">
        <v>7.9260627967067005E-7</v>
      </c>
    </row>
    <row r="393" spans="3:4">
      <c r="C393">
        <v>352.8</v>
      </c>
      <c r="D393">
        <v>1.5278661498202031E-6</v>
      </c>
    </row>
    <row r="394" spans="3:4">
      <c r="C394">
        <v>353.7</v>
      </c>
      <c r="D394">
        <v>2.8523926865691091E-6</v>
      </c>
    </row>
    <row r="395" spans="3:4">
      <c r="C395">
        <v>354.6</v>
      </c>
      <c r="D395">
        <v>5.157384661142549E-6</v>
      </c>
    </row>
    <row r="396" spans="3:4">
      <c r="C396">
        <v>355.5</v>
      </c>
      <c r="D396">
        <v>9.0312099630553958E-6</v>
      </c>
    </row>
    <row r="397" spans="3:4">
      <c r="C397">
        <v>356.40000000000003</v>
      </c>
      <c r="D397">
        <v>1.5316465565634696E-5</v>
      </c>
    </row>
    <row r="398" spans="3:4">
      <c r="C398">
        <v>357.3</v>
      </c>
      <c r="D398">
        <v>2.5157494329406212E-5</v>
      </c>
    </row>
    <row r="399" spans="3:4">
      <c r="C399">
        <v>358.2</v>
      </c>
      <c r="D399">
        <v>4.0019569538444947E-5</v>
      </c>
    </row>
    <row r="400" spans="3:4">
      <c r="C400">
        <v>359.1</v>
      </c>
      <c r="D400">
        <v>6.1655758836835225E-5</v>
      </c>
    </row>
    <row r="401" spans="3:4">
      <c r="C401">
        <v>360</v>
      </c>
      <c r="D401">
        <v>9.199645371436128E-5</v>
      </c>
    </row>
    <row r="402" spans="3:4">
      <c r="C402">
        <v>360.90000000000003</v>
      </c>
      <c r="D402">
        <v>1.3294277214435785E-4</v>
      </c>
    </row>
    <row r="403" spans="3:4">
      <c r="C403">
        <v>361.8</v>
      </c>
      <c r="D403">
        <v>1.860606695398605E-4</v>
      </c>
    </row>
    <row r="404" spans="3:4">
      <c r="C404">
        <v>362.7</v>
      </c>
      <c r="D404">
        <v>2.5219741641591874E-4</v>
      </c>
    </row>
    <row r="405" spans="3:4">
      <c r="C405">
        <v>363.6</v>
      </c>
      <c r="D405">
        <v>3.3107233502386636E-4</v>
      </c>
    </row>
    <row r="406" spans="3:4">
      <c r="C406">
        <v>364.5</v>
      </c>
      <c r="D406">
        <v>4.2092173842671018E-4</v>
      </c>
    </row>
    <row r="407" spans="3:4">
      <c r="C407">
        <v>365.40000000000003</v>
      </c>
      <c r="D407">
        <v>5.1830871324752515E-4</v>
      </c>
    </row>
    <row r="408" spans="3:4">
      <c r="C408">
        <v>366.3</v>
      </c>
      <c r="D408">
        <v>6.1811795933806662E-4</v>
      </c>
    </row>
    <row r="409" spans="3:4">
      <c r="C409">
        <v>367.2</v>
      </c>
      <c r="D409">
        <v>7.1394017680347132E-4</v>
      </c>
    </row>
    <row r="410" spans="3:4">
      <c r="C410">
        <v>368.1</v>
      </c>
      <c r="D410">
        <v>7.9867604492951281E-4</v>
      </c>
    </row>
    <row r="411" spans="3:4">
      <c r="C411">
        <v>369</v>
      </c>
      <c r="D411">
        <v>8.6540364684188479E-4</v>
      </c>
    </row>
    <row r="412" spans="3:4">
      <c r="C412">
        <v>369.90000000000003</v>
      </c>
      <c r="D412">
        <v>9.0833551198776731E-4</v>
      </c>
    </row>
    <row r="413" spans="3:4">
      <c r="C413">
        <v>370.8</v>
      </c>
      <c r="D413">
        <v>9.2370014150230061E-4</v>
      </c>
    </row>
    <row r="414" spans="3:4">
      <c r="C414">
        <v>371.7</v>
      </c>
      <c r="D414">
        <v>9.1037854664711363E-4</v>
      </c>
    </row>
    <row r="415" spans="3:4">
      <c r="C415">
        <v>372.6</v>
      </c>
      <c r="D415">
        <v>8.7017098930849762E-4</v>
      </c>
    </row>
    <row r="416" spans="3:4">
      <c r="C416">
        <v>373.5</v>
      </c>
      <c r="D416">
        <v>8.0764579010862226E-4</v>
      </c>
    </row>
    <row r="417" spans="3:4">
      <c r="C417">
        <v>374.40000000000003</v>
      </c>
      <c r="D417">
        <v>7.2960916487665257E-4</v>
      </c>
    </row>
    <row r="418" spans="3:4">
      <c r="C418">
        <v>375.3</v>
      </c>
      <c r="D418">
        <v>6.4430735914815674E-4</v>
      </c>
    </row>
    <row r="419" spans="3:4">
      <c r="C419">
        <v>376.2</v>
      </c>
      <c r="D419">
        <v>5.6050993332492282E-4</v>
      </c>
    </row>
    <row r="420" spans="3:4">
      <c r="C420">
        <v>377.1</v>
      </c>
      <c r="D420">
        <v>4.8661831984342043E-4</v>
      </c>
    </row>
    <row r="421" spans="3:4">
      <c r="C421">
        <v>378</v>
      </c>
      <c r="D421">
        <v>4.2990395051726053E-4</v>
      </c>
    </row>
    <row r="422" spans="3:4">
      <c r="C422">
        <v>378.90000000000003</v>
      </c>
      <c r="D422">
        <v>3.9592419728090605E-4</v>
      </c>
    </row>
    <row r="423" spans="3:4">
      <c r="C423">
        <v>379.8</v>
      </c>
      <c r="D423">
        <v>3.8811500976296097E-4</v>
      </c>
    </row>
    <row r="424" spans="3:4">
      <c r="C424">
        <v>380.7</v>
      </c>
      <c r="D424">
        <v>4.0753443683000986E-4</v>
      </c>
    </row>
    <row r="425" spans="3:4">
      <c r="C425">
        <v>381.6</v>
      </c>
      <c r="D425">
        <v>4.5273719819030226E-4</v>
      </c>
    </row>
    <row r="426" spans="3:4">
      <c r="C426">
        <v>382.5</v>
      </c>
      <c r="D426">
        <v>5.1978891678084284E-4</v>
      </c>
    </row>
    <row r="427" spans="3:4">
      <c r="C427">
        <v>383.40000000000003</v>
      </c>
      <c r="D427">
        <v>6.0246052174266023E-4</v>
      </c>
    </row>
    <row r="428" spans="3:4">
      <c r="C428">
        <v>384.3</v>
      </c>
      <c r="D428">
        <v>6.9265681058177644E-4</v>
      </c>
    </row>
    <row r="429" spans="3:4">
      <c r="C429">
        <v>385.2</v>
      </c>
      <c r="D429">
        <v>7.8111299983434795E-4</v>
      </c>
    </row>
    <row r="430" spans="3:4">
      <c r="C430">
        <v>386.1</v>
      </c>
      <c r="D430">
        <v>8.5833810318038464E-4</v>
      </c>
    </row>
    <row r="431" spans="3:4">
      <c r="C431">
        <v>387</v>
      </c>
      <c r="D431">
        <v>9.1570902775989249E-4</v>
      </c>
    </row>
    <row r="432" spans="3:4">
      <c r="C432">
        <v>387.90000000000003</v>
      </c>
      <c r="D432">
        <v>9.4655074519055173E-4</v>
      </c>
    </row>
    <row r="433" spans="3:4">
      <c r="C433">
        <v>388.8</v>
      </c>
      <c r="D433">
        <v>9.4700382955217985E-4</v>
      </c>
    </row>
    <row r="434" spans="3:4">
      <c r="C434">
        <v>389.7</v>
      </c>
      <c r="D434">
        <v>9.1649946877360997E-4</v>
      </c>
    </row>
    <row r="435" spans="3:4">
      <c r="C435">
        <v>390.6</v>
      </c>
      <c r="D435">
        <v>8.5773435305719727E-4</v>
      </c>
    </row>
    <row r="436" spans="3:4">
      <c r="C436">
        <v>391.5</v>
      </c>
      <c r="D436">
        <v>7.7614507172558164E-4</v>
      </c>
    </row>
    <row r="437" spans="3:4">
      <c r="C437">
        <v>392.40000000000003</v>
      </c>
      <c r="D437">
        <v>6.7899237364903913E-4</v>
      </c>
    </row>
    <row r="438" spans="3:4">
      <c r="C438">
        <v>393.3</v>
      </c>
      <c r="D438">
        <v>5.7424696296798914E-4</v>
      </c>
    </row>
    <row r="439" spans="3:4">
      <c r="C439">
        <v>394.2</v>
      </c>
      <c r="D439">
        <v>4.6949785127209327E-4</v>
      </c>
    </row>
    <row r="440" spans="3:4">
      <c r="C440">
        <v>395.1</v>
      </c>
      <c r="D440">
        <v>3.7106896226593079E-4</v>
      </c>
    </row>
    <row r="441" spans="3:4">
      <c r="C441">
        <v>396</v>
      </c>
      <c r="D441">
        <v>2.8351848101677846E-4</v>
      </c>
    </row>
    <row r="442" spans="3:4">
      <c r="C442">
        <v>396.90000000000003</v>
      </c>
      <c r="D442">
        <v>2.0940970172312758E-4</v>
      </c>
    </row>
    <row r="443" spans="3:4">
      <c r="C443">
        <v>397.8</v>
      </c>
      <c r="D443">
        <v>1.4952055623304272E-4</v>
      </c>
    </row>
    <row r="444" spans="3:4">
      <c r="C444">
        <v>398.7</v>
      </c>
      <c r="D444">
        <v>1.032033252922458E-4</v>
      </c>
    </row>
    <row r="445" spans="3:4">
      <c r="C445">
        <v>399.6</v>
      </c>
      <c r="D445">
        <v>6.8861290708159521E-5</v>
      </c>
    </row>
    <row r="446" spans="3:4">
      <c r="C446">
        <v>400.5</v>
      </c>
      <c r="D446">
        <v>4.4416599636359863E-5</v>
      </c>
    </row>
    <row r="447" spans="3:4">
      <c r="C447">
        <v>401.40000000000003</v>
      </c>
      <c r="D447">
        <v>2.7695176516814191E-5</v>
      </c>
    </row>
    <row r="448" spans="3:4">
      <c r="C448">
        <v>402.3</v>
      </c>
      <c r="D448">
        <v>1.6693663246822566E-5</v>
      </c>
    </row>
    <row r="449" spans="3:4">
      <c r="C449">
        <v>403.2</v>
      </c>
      <c r="D449">
        <v>9.7271998872755448E-6</v>
      </c>
    </row>
    <row r="450" spans="3:4">
      <c r="C450">
        <v>404.1</v>
      </c>
      <c r="D450">
        <v>5.4791439866776974E-6</v>
      </c>
    </row>
    <row r="451" spans="3:4">
      <c r="C451">
        <v>405</v>
      </c>
      <c r="D451">
        <v>2.983501547677582E-6</v>
      </c>
    </row>
    <row r="452" spans="3:4">
      <c r="C452">
        <v>405.90000000000003</v>
      </c>
      <c r="D452">
        <v>1.5704658698693084E-6</v>
      </c>
    </row>
    <row r="453" spans="3:4">
      <c r="C453">
        <v>406.8</v>
      </c>
      <c r="D453">
        <v>7.9913365049557419E-7</v>
      </c>
    </row>
    <row r="454" spans="3:4">
      <c r="C454">
        <v>407.7</v>
      </c>
      <c r="D454">
        <v>3.9309635403877002E-7</v>
      </c>
    </row>
    <row r="455" spans="3:4">
      <c r="C455">
        <v>408.6</v>
      </c>
      <c r="D455">
        <v>1.869249589414548E-7</v>
      </c>
    </row>
    <row r="456" spans="3:4">
      <c r="C456">
        <v>409.5</v>
      </c>
      <c r="D456">
        <v>8.5925932332787297E-8</v>
      </c>
    </row>
    <row r="457" spans="3:4">
      <c r="C457">
        <v>410.40000000000003</v>
      </c>
      <c r="D457">
        <v>3.8182986447491689E-8</v>
      </c>
    </row>
    <row r="458" spans="3:4">
      <c r="C458">
        <v>411.3</v>
      </c>
      <c r="D458">
        <v>1.6402279743402972E-8</v>
      </c>
    </row>
    <row r="459" spans="3:4">
      <c r="C459">
        <v>412.2</v>
      </c>
      <c r="D459">
        <v>0</v>
      </c>
    </row>
    <row r="460" spans="3:4">
      <c r="C460">
        <v>413.1</v>
      </c>
      <c r="D460">
        <v>0</v>
      </c>
    </row>
    <row r="461" spans="3:4">
      <c r="C461">
        <v>414</v>
      </c>
      <c r="D461">
        <v>0</v>
      </c>
    </row>
    <row r="462" spans="3:4">
      <c r="C462">
        <v>414.90000000000003</v>
      </c>
      <c r="D462">
        <v>0</v>
      </c>
    </row>
    <row r="463" spans="3:4">
      <c r="C463">
        <v>415.8</v>
      </c>
      <c r="D463">
        <v>0</v>
      </c>
    </row>
    <row r="464" spans="3:4">
      <c r="C464">
        <v>416.7</v>
      </c>
      <c r="D464">
        <v>0</v>
      </c>
    </row>
    <row r="465" spans="3:4">
      <c r="C465">
        <v>417.6</v>
      </c>
      <c r="D465">
        <v>0</v>
      </c>
    </row>
    <row r="466" spans="3:4">
      <c r="C466">
        <v>418.5</v>
      </c>
      <c r="D466">
        <v>0</v>
      </c>
    </row>
    <row r="467" spans="3:4">
      <c r="C467">
        <v>419.40000000000003</v>
      </c>
      <c r="D467">
        <v>0</v>
      </c>
    </row>
    <row r="468" spans="3:4">
      <c r="C468">
        <v>420.3</v>
      </c>
      <c r="D468">
        <v>0</v>
      </c>
    </row>
    <row r="469" spans="3:4">
      <c r="C469">
        <v>421.2</v>
      </c>
      <c r="D469">
        <v>0</v>
      </c>
    </row>
    <row r="470" spans="3:4">
      <c r="C470">
        <v>422.1</v>
      </c>
      <c r="D470">
        <v>0</v>
      </c>
    </row>
    <row r="471" spans="3:4">
      <c r="C471">
        <v>423</v>
      </c>
      <c r="D471">
        <v>0</v>
      </c>
    </row>
    <row r="472" spans="3:4">
      <c r="C472">
        <v>423.90000000000003</v>
      </c>
      <c r="D472">
        <v>0</v>
      </c>
    </row>
    <row r="473" spans="3:4">
      <c r="C473">
        <v>424.8</v>
      </c>
      <c r="D473">
        <v>0</v>
      </c>
    </row>
    <row r="474" spans="3:4">
      <c r="C474">
        <v>425.7</v>
      </c>
      <c r="D474">
        <v>0</v>
      </c>
    </row>
    <row r="475" spans="3:4">
      <c r="C475">
        <v>426.6</v>
      </c>
      <c r="D475">
        <v>0</v>
      </c>
    </row>
    <row r="476" spans="3:4">
      <c r="C476">
        <v>427.5</v>
      </c>
      <c r="D476">
        <v>0</v>
      </c>
    </row>
    <row r="477" spans="3:4">
      <c r="C477">
        <v>428.40000000000003</v>
      </c>
      <c r="D477">
        <v>0</v>
      </c>
    </row>
    <row r="478" spans="3:4">
      <c r="C478">
        <v>429.3</v>
      </c>
      <c r="D478">
        <v>0</v>
      </c>
    </row>
    <row r="479" spans="3:4">
      <c r="C479">
        <v>430.2</v>
      </c>
      <c r="D479">
        <v>0</v>
      </c>
    </row>
    <row r="480" spans="3:4">
      <c r="C480">
        <v>431.1</v>
      </c>
      <c r="D480">
        <v>0</v>
      </c>
    </row>
    <row r="481" spans="3:4">
      <c r="C481">
        <v>432</v>
      </c>
      <c r="D481">
        <v>0</v>
      </c>
    </row>
    <row r="482" spans="3:4">
      <c r="C482">
        <v>432.90000000000003</v>
      </c>
      <c r="D482">
        <v>0</v>
      </c>
    </row>
    <row r="483" spans="3:4">
      <c r="C483">
        <v>433.8</v>
      </c>
      <c r="D483">
        <v>0</v>
      </c>
    </row>
    <row r="484" spans="3:4">
      <c r="C484">
        <v>434.7</v>
      </c>
      <c r="D484">
        <v>1.6483238605202006E-8</v>
      </c>
    </row>
    <row r="485" spans="3:4">
      <c r="C485">
        <v>435.6</v>
      </c>
      <c r="D485">
        <v>3.3918163612636831E-8</v>
      </c>
    </row>
    <row r="486" spans="3:4">
      <c r="C486">
        <v>436.5</v>
      </c>
      <c r="D486">
        <v>6.8076125452223185E-8</v>
      </c>
    </row>
    <row r="487" spans="3:4">
      <c r="C487">
        <v>437.40000000000003</v>
      </c>
      <c r="D487">
        <v>1.3326927737466342E-7</v>
      </c>
    </row>
    <row r="488" spans="3:4">
      <c r="C488">
        <v>438.3</v>
      </c>
      <c r="D488">
        <v>2.5447080842539524E-7</v>
      </c>
    </row>
    <row r="489" spans="3:4">
      <c r="C489">
        <v>439.2</v>
      </c>
      <c r="D489">
        <v>4.7393481173553317E-7</v>
      </c>
    </row>
    <row r="490" spans="3:4">
      <c r="C490">
        <v>440.1</v>
      </c>
      <c r="D490">
        <v>8.6093817244331075E-7</v>
      </c>
    </row>
    <row r="491" spans="3:4">
      <c r="C491">
        <v>441</v>
      </c>
      <c r="D491">
        <v>1.5254501922442538E-6</v>
      </c>
    </row>
    <row r="492" spans="3:4">
      <c r="C492">
        <v>441.90000000000003</v>
      </c>
      <c r="D492">
        <v>2.6363120434361002E-6</v>
      </c>
    </row>
    <row r="493" spans="3:4">
      <c r="C493">
        <v>442.8</v>
      </c>
      <c r="D493">
        <v>4.4439412520771834E-6</v>
      </c>
    </row>
    <row r="494" spans="3:4">
      <c r="C494">
        <v>443.7</v>
      </c>
      <c r="D494">
        <v>7.306552651196465E-6</v>
      </c>
    </row>
    <row r="495" spans="3:4">
      <c r="C495">
        <v>444.6</v>
      </c>
      <c r="D495">
        <v>1.171735103804809E-5</v>
      </c>
    </row>
    <row r="496" spans="3:4">
      <c r="C496">
        <v>445.5</v>
      </c>
      <c r="D496">
        <v>1.8328168872393345E-5</v>
      </c>
    </row>
    <row r="497" spans="3:4">
      <c r="C497">
        <v>446.40000000000003</v>
      </c>
      <c r="D497">
        <v>2.7962849682324745E-5</v>
      </c>
    </row>
    <row r="498" spans="3:4">
      <c r="C498">
        <v>447.3</v>
      </c>
      <c r="D498">
        <v>4.1611799020347497E-5</v>
      </c>
    </row>
    <row r="499" spans="3:4">
      <c r="C499">
        <v>448.2</v>
      </c>
      <c r="D499">
        <v>6.0398238139160579E-5</v>
      </c>
    </row>
    <row r="500" spans="3:4">
      <c r="C500">
        <v>449.1</v>
      </c>
      <c r="D500">
        <v>8.5507608817163275E-5</v>
      </c>
    </row>
    <row r="501" spans="3:4">
      <c r="C501">
        <v>450</v>
      </c>
      <c r="D501">
        <v>1.1807500350151655E-4</v>
      </c>
    </row>
    <row r="502" spans="3:4">
      <c r="C502">
        <v>450.90000000000003</v>
      </c>
      <c r="D502">
        <v>1.5903176767397806E-4</v>
      </c>
    </row>
    <row r="503" spans="3:4">
      <c r="C503">
        <v>451.8</v>
      </c>
      <c r="D503">
        <v>2.0892120358796817E-4</v>
      </c>
    </row>
    <row r="504" spans="3:4">
      <c r="C504">
        <v>452.7</v>
      </c>
      <c r="D504">
        <v>2.6770338688087065E-4</v>
      </c>
    </row>
    <row r="505" spans="3:4">
      <c r="C505">
        <v>453.6</v>
      </c>
      <c r="D505">
        <v>3.3457842014088116E-4</v>
      </c>
    </row>
    <row r="506" spans="3:4">
      <c r="C506">
        <v>454.5</v>
      </c>
      <c r="D506">
        <v>4.0786336711789214E-4</v>
      </c>
    </row>
    <row r="507" spans="3:4">
      <c r="C507">
        <v>455.40000000000003</v>
      </c>
      <c r="D507">
        <v>4.8495806714687813E-4</v>
      </c>
    </row>
    <row r="508" spans="3:4">
      <c r="C508">
        <v>456.3</v>
      </c>
      <c r="D508">
        <v>5.6242729573157053E-4</v>
      </c>
    </row>
    <row r="509" spans="3:4">
      <c r="C509">
        <v>457.2</v>
      </c>
      <c r="D509">
        <v>6.362303736858248E-4</v>
      </c>
    </row>
    <row r="510" spans="3:4">
      <c r="C510">
        <v>458.1</v>
      </c>
      <c r="D510">
        <v>7.0199243188628761E-4</v>
      </c>
    </row>
    <row r="511" spans="3:4">
      <c r="C511">
        <v>459</v>
      </c>
      <c r="D511">
        <v>7.5549489222466524E-4</v>
      </c>
    </row>
    <row r="512" spans="3:4">
      <c r="C512">
        <v>459.90000000000003</v>
      </c>
      <c r="D512">
        <v>7.9308273025204066E-4</v>
      </c>
    </row>
    <row r="513" spans="3:4">
      <c r="C513">
        <v>460.8</v>
      </c>
      <c r="D513">
        <v>8.1209281637447664E-4</v>
      </c>
    </row>
    <row r="514" spans="3:4">
      <c r="C514">
        <v>461.7</v>
      </c>
      <c r="D514">
        <v>8.111964191628349E-4</v>
      </c>
    </row>
    <row r="515" spans="3:4">
      <c r="C515">
        <v>462.6</v>
      </c>
      <c r="D515">
        <v>7.9051575599763991E-4</v>
      </c>
    </row>
    <row r="516" spans="3:4">
      <c r="C516">
        <v>463.5</v>
      </c>
      <c r="D516">
        <v>7.5170128674038948E-4</v>
      </c>
    </row>
    <row r="517" spans="3:4">
      <c r="C517">
        <v>464.40000000000003</v>
      </c>
      <c r="D517">
        <v>6.9771762563830314E-4</v>
      </c>
    </row>
    <row r="518" spans="3:4">
      <c r="C518">
        <v>465.3</v>
      </c>
      <c r="D518">
        <v>6.325423041494458E-4</v>
      </c>
    </row>
    <row r="519" spans="3:4">
      <c r="C519">
        <v>466.2</v>
      </c>
      <c r="D519">
        <v>5.6076838249830973E-4</v>
      </c>
    </row>
    <row r="520" spans="3:4">
      <c r="C520">
        <v>467.1</v>
      </c>
      <c r="D520">
        <v>4.871852658584274E-4</v>
      </c>
    </row>
    <row r="521" spans="3:4">
      <c r="C521">
        <v>468</v>
      </c>
      <c r="D521">
        <v>4.1639963974091922E-4</v>
      </c>
    </row>
    <row r="522" spans="3:4">
      <c r="C522">
        <v>468.90000000000003</v>
      </c>
      <c r="D522">
        <v>3.5254373000758268E-4</v>
      </c>
    </row>
    <row r="523" spans="3:4">
      <c r="C523">
        <v>469.8</v>
      </c>
      <c r="D523">
        <v>2.9909555175813352E-4</v>
      </c>
    </row>
    <row r="524" spans="3:4">
      <c r="C524">
        <v>470.7</v>
      </c>
      <c r="D524">
        <v>2.5881097240323627E-4</v>
      </c>
    </row>
    <row r="525" spans="3:4">
      <c r="C525">
        <v>471.6</v>
      </c>
      <c r="D525">
        <v>2.3374577674090965E-4</v>
      </c>
    </row>
    <row r="526" spans="3:4">
      <c r="C526">
        <v>472.5</v>
      </c>
      <c r="D526">
        <v>2.253316826681054E-4</v>
      </c>
    </row>
    <row r="527" spans="3:4">
      <c r="C527">
        <v>473.40000000000003</v>
      </c>
      <c r="D527">
        <v>2.3446553756543661E-4</v>
      </c>
    </row>
    <row r="528" spans="3:4">
      <c r="C528">
        <v>474.3</v>
      </c>
      <c r="D528">
        <v>2.6157560798712348E-4</v>
      </c>
    </row>
    <row r="529" spans="3:4">
      <c r="C529">
        <v>475.2</v>
      </c>
      <c r="D529">
        <v>3.0664095687051241E-4</v>
      </c>
    </row>
    <row r="530" spans="3:4">
      <c r="C530">
        <v>476.1</v>
      </c>
      <c r="D530">
        <v>3.6915618348483235E-4</v>
      </c>
    </row>
    <row r="531" spans="3:4">
      <c r="C531">
        <v>477</v>
      </c>
      <c r="D531">
        <v>4.4805066888759014E-4</v>
      </c>
    </row>
    <row r="532" spans="3:4">
      <c r="C532">
        <v>477.90000000000003</v>
      </c>
      <c r="D532">
        <v>5.4158559853409417E-4</v>
      </c>
    </row>
    <row r="533" spans="3:4">
      <c r="C533">
        <v>478.8</v>
      </c>
      <c r="D533">
        <v>6.4726090283896926E-4</v>
      </c>
    </row>
    <row r="534" spans="3:4">
      <c r="C534">
        <v>479.7</v>
      </c>
      <c r="D534">
        <v>7.6176645309330613E-4</v>
      </c>
    </row>
    <row r="535" spans="3:4">
      <c r="C535">
        <v>480.6</v>
      </c>
      <c r="D535">
        <v>8.8100717645060386E-4</v>
      </c>
    </row>
    <row r="536" spans="3:4">
      <c r="C536">
        <v>481.5</v>
      </c>
      <c r="D536">
        <v>1.0002211642553902E-3</v>
      </c>
    </row>
    <row r="537" spans="3:4">
      <c r="C537">
        <v>482.40000000000003</v>
      </c>
      <c r="D537">
        <v>1.1141952416159299E-3</v>
      </c>
    </row>
    <row r="538" spans="3:4">
      <c r="C538">
        <v>483.3</v>
      </c>
      <c r="D538">
        <v>1.2175806611158205E-3</v>
      </c>
    </row>
    <row r="539" spans="3:4">
      <c r="C539">
        <v>484.2</v>
      </c>
      <c r="D539">
        <v>1.3052090654476151E-3</v>
      </c>
    </row>
    <row r="540" spans="3:4">
      <c r="C540">
        <v>485.1</v>
      </c>
      <c r="D540">
        <v>1.3725329720495184E-3</v>
      </c>
    </row>
    <row r="541" spans="3:4">
      <c r="C541">
        <v>486</v>
      </c>
      <c r="D541">
        <v>1.4159535200705942E-3</v>
      </c>
    </row>
    <row r="542" spans="3:4">
      <c r="C542">
        <v>486.90000000000003</v>
      </c>
      <c r="D542">
        <v>1.4331251166897359E-3</v>
      </c>
    </row>
    <row r="543" spans="3:4">
      <c r="C543">
        <v>487.8</v>
      </c>
      <c r="D543">
        <v>1.4231527600342693E-3</v>
      </c>
    </row>
    <row r="544" spans="3:4">
      <c r="C544">
        <v>488.7</v>
      </c>
      <c r="D544">
        <v>1.3866587672653847E-3</v>
      </c>
    </row>
    <row r="545" spans="3:4">
      <c r="C545">
        <v>489.6</v>
      </c>
      <c r="D545">
        <v>1.3257788809501203E-3</v>
      </c>
    </row>
    <row r="546" spans="3:4">
      <c r="C546">
        <v>490.5</v>
      </c>
      <c r="D546">
        <v>1.2438560890077964E-3</v>
      </c>
    </row>
    <row r="547" spans="3:4">
      <c r="C547">
        <v>491.40000000000003</v>
      </c>
      <c r="D547">
        <v>1.1453061685025507E-3</v>
      </c>
    </row>
    <row r="548" spans="3:4">
      <c r="C548">
        <v>492.3</v>
      </c>
      <c r="D548">
        <v>1.0351573746352873E-3</v>
      </c>
    </row>
    <row r="549" spans="3:4">
      <c r="C549">
        <v>493.2</v>
      </c>
      <c r="D549">
        <v>9.1874515855140302E-4</v>
      </c>
    </row>
    <row r="550" spans="3:4">
      <c r="C550">
        <v>494.1</v>
      </c>
      <c r="D550">
        <v>8.0131702755165102E-4</v>
      </c>
    </row>
    <row r="551" spans="3:4">
      <c r="C551">
        <v>495</v>
      </c>
      <c r="D551">
        <v>6.877290119608455E-4</v>
      </c>
    </row>
    <row r="552" spans="3:4">
      <c r="C552">
        <v>495.90000000000003</v>
      </c>
      <c r="D552">
        <v>5.8221090634655564E-4</v>
      </c>
    </row>
    <row r="553" spans="3:4">
      <c r="C553">
        <v>496.8</v>
      </c>
      <c r="D553">
        <v>4.8822206444593997E-4</v>
      </c>
    </row>
    <row r="554" spans="3:4">
      <c r="C554">
        <v>497.7</v>
      </c>
      <c r="D554">
        <v>4.0839873835711035E-4</v>
      </c>
    </row>
    <row r="555" spans="3:4">
      <c r="C555">
        <v>498.6</v>
      </c>
      <c r="D555">
        <v>3.4458194035159607E-4</v>
      </c>
    </row>
    <row r="556" spans="3:4">
      <c r="C556">
        <v>499.5</v>
      </c>
      <c r="D556">
        <v>2.9790568067799677E-4</v>
      </c>
    </row>
    <row r="557" spans="3:4">
      <c r="C557">
        <v>500.40000000000003</v>
      </c>
      <c r="D557">
        <v>2.6892033624451099E-4</v>
      </c>
    </row>
    <row r="558" spans="3:4">
      <c r="C558">
        <v>501.3</v>
      </c>
      <c r="D558">
        <v>2.5772522453144594E-4</v>
      </c>
    </row>
    <row r="559" spans="3:4">
      <c r="C559">
        <v>502.2</v>
      </c>
      <c r="D559">
        <v>2.6408782152962561E-4</v>
      </c>
    </row>
    <row r="560" spans="3:4">
      <c r="C560">
        <v>503.1</v>
      </c>
      <c r="D560">
        <v>2.8753346140397636E-4</v>
      </c>
    </row>
    <row r="561" spans="3:4">
      <c r="C561">
        <v>504</v>
      </c>
      <c r="D561">
        <v>3.2739737633837783E-4</v>
      </c>
    </row>
    <row r="562" spans="3:4">
      <c r="C562">
        <v>504.90000000000003</v>
      </c>
      <c r="D562">
        <v>3.8283905158343864E-4</v>
      </c>
    </row>
    <row r="563" spans="3:4">
      <c r="C563">
        <v>505.8</v>
      </c>
      <c r="D563">
        <v>4.5282572470333176E-4</v>
      </c>
    </row>
    <row r="564" spans="3:4">
      <c r="C564">
        <v>506.7</v>
      </c>
      <c r="D564">
        <v>5.3609648047014827E-4</v>
      </c>
    </row>
    <row r="565" spans="3:4">
      <c r="C565">
        <v>507.6</v>
      </c>
      <c r="D565">
        <v>6.3112033317458242E-4</v>
      </c>
    </row>
    <row r="566" spans="3:4">
      <c r="C566">
        <v>508.5</v>
      </c>
      <c r="D566">
        <v>7.3606103691635874E-4</v>
      </c>
    </row>
    <row r="567" spans="3:4">
      <c r="C567">
        <v>509.40000000000003</v>
      </c>
      <c r="D567">
        <v>8.4875867623125949E-4</v>
      </c>
    </row>
    <row r="568" spans="3:4">
      <c r="C568">
        <v>510.3</v>
      </c>
      <c r="D568">
        <v>9.6673422581373199E-4</v>
      </c>
    </row>
    <row r="569" spans="3:4">
      <c r="C569">
        <v>511.2</v>
      </c>
      <c r="D569">
        <v>1.0872191931033718E-3</v>
      </c>
    </row>
    <row r="570" spans="3:4">
      <c r="C570">
        <v>512.1</v>
      </c>
      <c r="D570">
        <v>1.207209024074373E-3</v>
      </c>
    </row>
    <row r="571" spans="3:4">
      <c r="C571">
        <v>513</v>
      </c>
      <c r="D571">
        <v>1.3235264684337876E-3</v>
      </c>
    </row>
    <row r="572" spans="3:4">
      <c r="C572">
        <v>513.9</v>
      </c>
      <c r="D572">
        <v>1.4329573093392438E-3</v>
      </c>
    </row>
    <row r="573" spans="3:4">
      <c r="C573">
        <v>514.80000000000007</v>
      </c>
      <c r="D573">
        <v>1.5322713486249407E-3</v>
      </c>
    </row>
    <row r="574" spans="3:4">
      <c r="C574">
        <v>515.70000000000005</v>
      </c>
      <c r="D574">
        <v>1.6183953660595977E-3</v>
      </c>
    </row>
    <row r="575" spans="3:4">
      <c r="C575">
        <v>516.6</v>
      </c>
      <c r="D575">
        <v>1.688508003491803E-3</v>
      </c>
    </row>
    <row r="576" spans="3:4">
      <c r="C576">
        <v>517.5</v>
      </c>
      <c r="D576">
        <v>1.7401581797235304E-3</v>
      </c>
    </row>
    <row r="577" spans="3:4">
      <c r="C577">
        <v>518.4</v>
      </c>
      <c r="D577">
        <v>1.7713756788883409E-3</v>
      </c>
    </row>
    <row r="578" spans="3:4">
      <c r="C578">
        <v>519.30000000000007</v>
      </c>
      <c r="D578">
        <v>1.7808142028437641E-3</v>
      </c>
    </row>
    <row r="579" spans="3:4">
      <c r="C579">
        <v>520.20000000000005</v>
      </c>
      <c r="D579">
        <v>1.7677931150206882E-3</v>
      </c>
    </row>
    <row r="580" spans="3:4">
      <c r="C580">
        <v>521.1</v>
      </c>
      <c r="D580">
        <v>1.7324135413792972E-3</v>
      </c>
    </row>
    <row r="581" spans="3:4">
      <c r="C581">
        <v>522</v>
      </c>
      <c r="D581">
        <v>1.6755814673227762E-3</v>
      </c>
    </row>
    <row r="582" spans="3:4">
      <c r="C582">
        <v>522.9</v>
      </c>
      <c r="D582">
        <v>1.5989999720563634E-3</v>
      </c>
    </row>
    <row r="583" spans="3:4">
      <c r="C583">
        <v>523.80000000000007</v>
      </c>
      <c r="D583">
        <v>1.5051099678424914E-3</v>
      </c>
    </row>
    <row r="584" spans="3:4">
      <c r="C584">
        <v>524.70000000000005</v>
      </c>
      <c r="D584">
        <v>1.3969782890765447E-3</v>
      </c>
    </row>
    <row r="585" spans="3:4">
      <c r="C585">
        <v>525.6</v>
      </c>
      <c r="D585">
        <v>1.2781382799409015E-3</v>
      </c>
    </row>
    <row r="586" spans="3:4">
      <c r="C586">
        <v>526.5</v>
      </c>
      <c r="D586">
        <v>1.1523943555745736E-3</v>
      </c>
    </row>
    <row r="587" spans="3:4">
      <c r="C587">
        <v>527.4</v>
      </c>
      <c r="D587">
        <v>1.023607163168717E-3</v>
      </c>
    </row>
    <row r="588" spans="3:4">
      <c r="C588">
        <v>528.30000000000007</v>
      </c>
      <c r="D588">
        <v>8.9547894130456577E-4</v>
      </c>
    </row>
    <row r="589" spans="3:4">
      <c r="C589">
        <v>529.20000000000005</v>
      </c>
      <c r="D589">
        <v>7.7137063783844196E-4</v>
      </c>
    </row>
    <row r="590" spans="3:4">
      <c r="C590">
        <v>530.1</v>
      </c>
      <c r="D590">
        <v>6.5410683613956156E-4</v>
      </c>
    </row>
    <row r="591" spans="3:4">
      <c r="C591">
        <v>531</v>
      </c>
      <c r="D591">
        <v>5.4591710671814694E-4</v>
      </c>
    </row>
    <row r="592" spans="3:4">
      <c r="C592">
        <v>531.9</v>
      </c>
      <c r="D592">
        <v>4.483554587736335E-4</v>
      </c>
    </row>
    <row r="593" spans="3:4">
      <c r="C593">
        <v>532.80000000000007</v>
      </c>
      <c r="D593">
        <v>3.6230998332641991E-4</v>
      </c>
    </row>
    <row r="594" spans="3:4">
      <c r="C594">
        <v>533.70000000000005</v>
      </c>
      <c r="D594">
        <v>2.8805455724196008E-4</v>
      </c>
    </row>
    <row r="595" spans="3:4">
      <c r="C595">
        <v>534.6</v>
      </c>
      <c r="D595">
        <v>2.2533811221650416E-4</v>
      </c>
    </row>
    <row r="596" spans="3:4">
      <c r="C596">
        <v>535.5</v>
      </c>
      <c r="D596">
        <v>1.734981432219282E-4</v>
      </c>
    </row>
    <row r="597" spans="3:4">
      <c r="C597">
        <v>536.4</v>
      </c>
      <c r="D597">
        <v>1.3158478002795194E-4</v>
      </c>
    </row>
    <row r="598" spans="3:4">
      <c r="C598">
        <v>537.30000000000007</v>
      </c>
      <c r="D598">
        <v>9.8483143862828726E-5</v>
      </c>
    </row>
    <row r="599" spans="3:4">
      <c r="C599">
        <v>538.20000000000005</v>
      </c>
      <c r="D599">
        <v>7.3024329036456648E-5</v>
      </c>
    </row>
    <row r="600" spans="3:4">
      <c r="C600">
        <v>539.1</v>
      </c>
      <c r="D600">
        <v>5.4078556892839039E-5</v>
      </c>
    </row>
    <row r="601" spans="3:4">
      <c r="C601">
        <v>540</v>
      </c>
      <c r="D601">
        <v>4.0627247513170017E-5</v>
      </c>
    </row>
    <row r="602" spans="3:4">
      <c r="C602">
        <v>540.9</v>
      </c>
      <c r="D602">
        <v>3.1813472502843569E-5</v>
      </c>
    </row>
    <row r="603" spans="3:4">
      <c r="C603">
        <v>541.80000000000007</v>
      </c>
      <c r="D603">
        <v>2.6972202557840115E-5</v>
      </c>
    </row>
    <row r="604" spans="3:4">
      <c r="C604">
        <v>542.70000000000005</v>
      </c>
      <c r="D604">
        <v>2.564285285367561E-5</v>
      </c>
    </row>
    <row r="605" spans="3:4">
      <c r="C605">
        <v>543.6</v>
      </c>
      <c r="D605">
        <v>2.7566933545937125E-5</v>
      </c>
    </row>
    <row r="606" spans="3:4">
      <c r="C606">
        <v>544.5</v>
      </c>
      <c r="D606">
        <v>3.267333033244032E-5</v>
      </c>
    </row>
    <row r="607" spans="3:4">
      <c r="C607">
        <v>545.4</v>
      </c>
      <c r="D607">
        <v>4.1046668287794989E-5</v>
      </c>
    </row>
    <row r="608" spans="3:4">
      <c r="C608">
        <v>546.30000000000007</v>
      </c>
      <c r="D608">
        <v>5.29220018450188E-5</v>
      </c>
    </row>
    <row r="609" spans="3:4">
      <c r="C609">
        <v>547.20000000000005</v>
      </c>
      <c r="D609">
        <v>6.859232863702006E-5</v>
      </c>
    </row>
    <row r="610" spans="3:4">
      <c r="C610">
        <v>548.1</v>
      </c>
      <c r="D610">
        <v>8.8397395285428414E-5</v>
      </c>
    </row>
    <row r="611" spans="3:4">
      <c r="C611">
        <v>549</v>
      </c>
      <c r="D611">
        <v>1.1265481612739274E-4</v>
      </c>
    </row>
    <row r="612" spans="3:4">
      <c r="C612">
        <v>549.9</v>
      </c>
      <c r="D612">
        <v>1.4159903658370659E-4</v>
      </c>
    </row>
    <row r="613" spans="3:4">
      <c r="C613">
        <v>550.80000000000007</v>
      </c>
      <c r="D613">
        <v>1.7531888834629192E-4</v>
      </c>
    </row>
    <row r="614" spans="3:4">
      <c r="C614">
        <v>551.70000000000005</v>
      </c>
      <c r="D614">
        <v>2.1371602873283826E-4</v>
      </c>
    </row>
    <row r="615" spans="3:4">
      <c r="C615">
        <v>552.6</v>
      </c>
      <c r="D615">
        <v>2.5638803953591412E-4</v>
      </c>
    </row>
    <row r="616" spans="3:4">
      <c r="C616">
        <v>553.5</v>
      </c>
      <c r="D616">
        <v>3.0272027403634594E-4</v>
      </c>
    </row>
    <row r="617" spans="3:4">
      <c r="C617">
        <v>554.4</v>
      </c>
      <c r="D617">
        <v>3.5170017701133597E-4</v>
      </c>
    </row>
    <row r="618" spans="3:4">
      <c r="C618">
        <v>555.30000000000007</v>
      </c>
      <c r="D618">
        <v>4.021045780670644E-4</v>
      </c>
    </row>
    <row r="619" spans="3:4">
      <c r="C619">
        <v>556.20000000000005</v>
      </c>
      <c r="D619">
        <v>4.5240129097519208E-4</v>
      </c>
    </row>
    <row r="620" spans="3:4">
      <c r="C620">
        <v>557.1</v>
      </c>
      <c r="D620">
        <v>5.0089271199468268E-4</v>
      </c>
    </row>
    <row r="621" spans="3:4">
      <c r="C621">
        <v>558</v>
      </c>
      <c r="D621">
        <v>5.4579299301580838E-4</v>
      </c>
    </row>
    <row r="622" spans="3:4">
      <c r="C622">
        <v>558.9</v>
      </c>
      <c r="D622">
        <v>5.8534608306828862E-4</v>
      </c>
    </row>
    <row r="623" spans="3:4">
      <c r="C623">
        <v>559.80000000000007</v>
      </c>
      <c r="D623">
        <v>6.1795554689291052E-4</v>
      </c>
    </row>
    <row r="624" spans="3:4">
      <c r="C624">
        <v>560.70000000000005</v>
      </c>
      <c r="D624">
        <v>6.423149991006406E-4</v>
      </c>
    </row>
    <row r="625" spans="3:4">
      <c r="C625">
        <v>561.6</v>
      </c>
      <c r="D625">
        <v>6.5752704992050836E-4</v>
      </c>
    </row>
    <row r="626" spans="3:4">
      <c r="C626">
        <v>562.5</v>
      </c>
      <c r="D626">
        <v>6.6319914545752391E-4</v>
      </c>
    </row>
    <row r="627" spans="3:4">
      <c r="C627">
        <v>563.4</v>
      </c>
      <c r="D627">
        <v>6.5951869841308854E-4</v>
      </c>
    </row>
    <row r="628" spans="3:4">
      <c r="C628">
        <v>564.30000000000007</v>
      </c>
      <c r="D628">
        <v>6.4723729062977225E-4</v>
      </c>
    </row>
    <row r="629" spans="3:4">
      <c r="C629">
        <v>565.20000000000005</v>
      </c>
      <c r="D629">
        <v>6.2770343599681479E-4</v>
      </c>
    </row>
    <row r="630" spans="3:4">
      <c r="C630">
        <v>566.1</v>
      </c>
      <c r="D630">
        <v>6.0277271278803629E-4</v>
      </c>
    </row>
    <row r="631" spans="3:4">
      <c r="C631">
        <v>567</v>
      </c>
      <c r="D631">
        <v>5.7471857424248646E-4</v>
      </c>
    </row>
    <row r="632" spans="3:4">
      <c r="C632">
        <v>567.9</v>
      </c>
      <c r="D632">
        <v>5.4610753156421397E-4</v>
      </c>
    </row>
    <row r="633" spans="3:4">
      <c r="C633">
        <v>568.80000000000007</v>
      </c>
      <c r="D633">
        <v>5.1965478055423467E-4</v>
      </c>
    </row>
    <row r="634" spans="3:4">
      <c r="C634">
        <v>569.70000000000005</v>
      </c>
      <c r="D634">
        <v>4.9807013397908779E-4</v>
      </c>
    </row>
    <row r="635" spans="3:4">
      <c r="C635">
        <v>570.6</v>
      </c>
      <c r="D635">
        <v>4.8390374829709702E-4</v>
      </c>
    </row>
    <row r="636" spans="3:4">
      <c r="C636">
        <v>571.5</v>
      </c>
      <c r="D636">
        <v>4.7940010645175702E-4</v>
      </c>
    </row>
    <row r="637" spans="3:4">
      <c r="C637">
        <v>572.4</v>
      </c>
      <c r="D637">
        <v>4.8636741192279457E-4</v>
      </c>
    </row>
    <row r="638" spans="3:4">
      <c r="C638">
        <v>573.30000000000007</v>
      </c>
      <c r="D638">
        <v>5.0608663349467609E-4</v>
      </c>
    </row>
    <row r="639" spans="3:4">
      <c r="C639">
        <v>574.20000000000005</v>
      </c>
      <c r="D639">
        <v>5.3916789570062891E-4</v>
      </c>
    </row>
    <row r="640" spans="3:4">
      <c r="C640">
        <v>575.1</v>
      </c>
      <c r="D640">
        <v>5.8557764804545171E-4</v>
      </c>
    </row>
    <row r="641" spans="3:4">
      <c r="C641">
        <v>576</v>
      </c>
      <c r="D641">
        <v>6.445734966945291E-4</v>
      </c>
    </row>
    <row r="642" spans="3:4">
      <c r="C642">
        <v>576.9</v>
      </c>
      <c r="D642">
        <v>7.1473404540518468E-4</v>
      </c>
    </row>
    <row r="643" spans="3:4">
      <c r="C643">
        <v>577.80000000000007</v>
      </c>
      <c r="D643">
        <v>7.9401716056130671E-4</v>
      </c>
    </row>
    <row r="644" spans="3:4">
      <c r="C644">
        <v>578.70000000000005</v>
      </c>
      <c r="D644">
        <v>8.7985731233314801E-4</v>
      </c>
    </row>
    <row r="645" spans="3:4">
      <c r="C645">
        <v>579.6</v>
      </c>
      <c r="D645">
        <v>9.6929936728024438E-4</v>
      </c>
    </row>
    <row r="646" spans="3:4">
      <c r="C646">
        <v>580.5</v>
      </c>
      <c r="D646">
        <v>1.0591629308561467E-3</v>
      </c>
    </row>
    <row r="647" spans="3:4">
      <c r="C647">
        <v>581.4</v>
      </c>
      <c r="D647">
        <v>1.1462277851521689E-3</v>
      </c>
    </row>
    <row r="648" spans="3:4">
      <c r="C648">
        <v>582.30000000000007</v>
      </c>
      <c r="D648">
        <v>1.2274276907802987E-3</v>
      </c>
    </row>
    <row r="649" spans="3:4">
      <c r="C649">
        <v>583.20000000000005</v>
      </c>
      <c r="D649">
        <v>1.3000374550478657E-3</v>
      </c>
    </row>
    <row r="650" spans="3:4">
      <c r="C650">
        <v>584.1</v>
      </c>
      <c r="D650">
        <v>1.361837292171434E-3</v>
      </c>
    </row>
    <row r="651" spans="3:4">
      <c r="C651">
        <v>585</v>
      </c>
      <c r="D651">
        <v>1.4112395091960589E-3</v>
      </c>
    </row>
    <row r="652" spans="3:4">
      <c r="C652">
        <v>585.9</v>
      </c>
      <c r="D652">
        <v>1.4473655452524746E-3</v>
      </c>
    </row>
    <row r="653" spans="3:4">
      <c r="C653">
        <v>586.80000000000007</v>
      </c>
      <c r="D653">
        <v>1.4700661299420323E-3</v>
      </c>
    </row>
    <row r="654" spans="3:4">
      <c r="C654">
        <v>587.70000000000005</v>
      </c>
      <c r="D654">
        <v>1.4798832408927324E-3</v>
      </c>
    </row>
    <row r="655" spans="3:4">
      <c r="C655">
        <v>588.6</v>
      </c>
      <c r="D655">
        <v>1.4779588221403149E-3</v>
      </c>
    </row>
    <row r="656" spans="3:4">
      <c r="C656">
        <v>589.5</v>
      </c>
      <c r="D656">
        <v>1.4659009629441068E-3</v>
      </c>
    </row>
    <row r="657" spans="3:4">
      <c r="C657">
        <v>590.4</v>
      </c>
      <c r="D657">
        <v>1.4456225813985341E-3</v>
      </c>
    </row>
    <row r="658" spans="3:4">
      <c r="C658">
        <v>591.30000000000007</v>
      </c>
      <c r="D658">
        <v>1.4191699763594575E-3</v>
      </c>
    </row>
    <row r="659" spans="3:4">
      <c r="C659">
        <v>592.20000000000005</v>
      </c>
      <c r="D659">
        <v>1.388558605157839E-3</v>
      </c>
    </row>
    <row r="660" spans="3:4">
      <c r="C660">
        <v>593.1</v>
      </c>
      <c r="D660">
        <v>1.3556311983601707E-3</v>
      </c>
    </row>
    <row r="661" spans="3:4">
      <c r="C661">
        <v>594</v>
      </c>
      <c r="D661">
        <v>1.3219492841495119E-3</v>
      </c>
    </row>
    <row r="662" spans="3:4">
      <c r="C662">
        <v>594.9</v>
      </c>
      <c r="D662">
        <v>1.2887240836688657E-3</v>
      </c>
    </row>
    <row r="663" spans="3:4">
      <c r="C663">
        <v>595.80000000000007</v>
      </c>
      <c r="D663">
        <v>1.2567783962318731E-3</v>
      </c>
    </row>
    <row r="664" spans="3:4">
      <c r="C664">
        <v>596.70000000000005</v>
      </c>
      <c r="D664">
        <v>1.2265935634509998E-3</v>
      </c>
    </row>
    <row r="665" spans="3:4">
      <c r="C665">
        <v>597.6</v>
      </c>
      <c r="D665">
        <v>1.1982763848853882E-3</v>
      </c>
    </row>
    <row r="666" spans="3:4">
      <c r="C666">
        <v>598.5</v>
      </c>
      <c r="D666">
        <v>1.1716661032723369E-3</v>
      </c>
    </row>
    <row r="667" spans="3:4">
      <c r="C667">
        <v>599.4</v>
      </c>
      <c r="D667">
        <v>1.1463819143429611E-3</v>
      </c>
    </row>
    <row r="668" spans="3:4">
      <c r="C668">
        <v>600.30000000000007</v>
      </c>
      <c r="D668">
        <v>1.1218879810551718E-3</v>
      </c>
    </row>
    <row r="669" spans="3:4">
      <c r="C669">
        <v>601.20000000000005</v>
      </c>
      <c r="D669">
        <v>1.0975537582151884E-3</v>
      </c>
    </row>
    <row r="670" spans="3:4">
      <c r="C670">
        <v>602.1</v>
      </c>
      <c r="D670">
        <v>1.0727063974603247E-3</v>
      </c>
    </row>
    <row r="671" spans="3:4">
      <c r="C671">
        <v>603</v>
      </c>
      <c r="D671">
        <v>1.0466744617770789E-3</v>
      </c>
    </row>
    <row r="672" spans="3:4">
      <c r="C672">
        <v>603.9</v>
      </c>
      <c r="D672">
        <v>1.0188239941890682E-3</v>
      </c>
    </row>
    <row r="673" spans="3:4">
      <c r="C673">
        <v>604.80000000000007</v>
      </c>
      <c r="D673">
        <v>9.8858890551448901E-4</v>
      </c>
    </row>
    <row r="674" spans="3:4">
      <c r="C674">
        <v>605.70000000000005</v>
      </c>
      <c r="D674">
        <v>9.5549764613086781E-4</v>
      </c>
    </row>
    <row r="675" spans="3:4">
      <c r="C675">
        <v>606.6</v>
      </c>
      <c r="D675">
        <v>9.1919738550645354E-4</v>
      </c>
    </row>
    <row r="676" spans="3:4">
      <c r="C676">
        <v>607.5</v>
      </c>
      <c r="D676">
        <v>8.7947576172706262E-4</v>
      </c>
    </row>
    <row r="677" spans="3:4">
      <c r="C677">
        <v>608.4</v>
      </c>
      <c r="D677">
        <v>8.3627905901097308E-4</v>
      </c>
    </row>
    <row r="678" spans="3:4">
      <c r="C678">
        <v>609.30000000000007</v>
      </c>
      <c r="D678">
        <v>7.897247708671904E-4</v>
      </c>
    </row>
    <row r="679" spans="3:4">
      <c r="C679">
        <v>610.20000000000005</v>
      </c>
      <c r="D679">
        <v>7.4010615380516612E-4</v>
      </c>
    </row>
    <row r="680" spans="3:4">
      <c r="C680">
        <v>611.1</v>
      </c>
      <c r="D680">
        <v>6.8788666961715499E-4</v>
      </c>
    </row>
    <row r="681" spans="3:4">
      <c r="C681">
        <v>612</v>
      </c>
      <c r="D681">
        <v>6.3368309869197637E-4</v>
      </c>
    </row>
    <row r="682" spans="3:4">
      <c r="C682">
        <v>612.9</v>
      </c>
      <c r="D682">
        <v>5.7823740066122371E-4</v>
      </c>
    </row>
    <row r="683" spans="3:4">
      <c r="C683">
        <v>613.80000000000007</v>
      </c>
      <c r="D683">
        <v>5.2237884187126974E-4</v>
      </c>
    </row>
    <row r="684" spans="3:4">
      <c r="C684">
        <v>614.70000000000005</v>
      </c>
      <c r="D684">
        <v>4.6697922363297592E-4</v>
      </c>
    </row>
    <row r="685" spans="3:4">
      <c r="C685">
        <v>615.6</v>
      </c>
      <c r="D685">
        <v>4.1290499211394256E-4</v>
      </c>
    </row>
    <row r="686" spans="3:4">
      <c r="C686">
        <v>616.5</v>
      </c>
      <c r="D686">
        <v>3.6097043368292432E-4</v>
      </c>
    </row>
    <row r="687" spans="3:4">
      <c r="C687">
        <v>617.4</v>
      </c>
      <c r="D687">
        <v>3.1188467384362609E-4</v>
      </c>
    </row>
    <row r="688" spans="3:4">
      <c r="C688">
        <v>618.30000000000007</v>
      </c>
      <c r="D688">
        <v>2.6626897694987728E-4</v>
      </c>
    </row>
    <row r="689" spans="3:4">
      <c r="C689">
        <v>619.20000000000005</v>
      </c>
      <c r="D689">
        <v>2.2454875451374397E-4</v>
      </c>
    </row>
    <row r="690" spans="3:4">
      <c r="C690">
        <v>620.1</v>
      </c>
      <c r="D690">
        <v>1.870092931589977E-4</v>
      </c>
    </row>
    <row r="691" spans="3:4">
      <c r="C691">
        <v>621</v>
      </c>
      <c r="D691">
        <v>1.537767485994944E-4</v>
      </c>
    </row>
    <row r="692" spans="3:4">
      <c r="C692">
        <v>621.9</v>
      </c>
      <c r="D692">
        <v>1.2482204120255953E-4</v>
      </c>
    </row>
    <row r="693" spans="3:4">
      <c r="C693">
        <v>622.80000000000007</v>
      </c>
      <c r="D693">
        <v>1.0001417731276698E-4</v>
      </c>
    </row>
    <row r="694" spans="3:4">
      <c r="C694">
        <v>623.70000000000005</v>
      </c>
      <c r="D694">
        <v>7.9087740739573937E-5</v>
      </c>
    </row>
    <row r="695" spans="3:4">
      <c r="C695">
        <v>624.6</v>
      </c>
      <c r="D695">
        <v>6.1714605166473993E-5</v>
      </c>
    </row>
    <row r="696" spans="3:4">
      <c r="C696">
        <v>625.5</v>
      </c>
      <c r="D696">
        <v>4.7518059716601586E-5</v>
      </c>
    </row>
    <row r="697" spans="3:4">
      <c r="C697">
        <v>626.4</v>
      </c>
      <c r="D697">
        <v>3.6098417776727742E-5</v>
      </c>
    </row>
    <row r="698" spans="3:4">
      <c r="C698">
        <v>627.30000000000007</v>
      </c>
      <c r="D698">
        <v>2.706848953867205E-5</v>
      </c>
    </row>
    <row r="699" spans="3:4">
      <c r="C699">
        <v>628.20000000000005</v>
      </c>
      <c r="D699">
        <v>2.0026249942928372E-5</v>
      </c>
    </row>
    <row r="700" spans="3:4">
      <c r="C700">
        <v>629.1</v>
      </c>
      <c r="D700">
        <v>1.4627074615909836E-5</v>
      </c>
    </row>
    <row r="701" spans="3:4">
      <c r="C701">
        <v>630</v>
      </c>
      <c r="D701">
        <v>1.0556969182264723E-5</v>
      </c>
    </row>
    <row r="702" spans="3:4">
      <c r="C702">
        <v>630.9</v>
      </c>
      <c r="D702">
        <v>7.5451371417019192E-6</v>
      </c>
    </row>
    <row r="703" spans="3:4">
      <c r="C703">
        <v>631.80000000000007</v>
      </c>
      <c r="D703">
        <v>5.3653697604775291E-6</v>
      </c>
    </row>
    <row r="704" spans="3:4">
      <c r="C704">
        <v>632.70000000000005</v>
      </c>
      <c r="D704">
        <v>3.8273798348437984E-6</v>
      </c>
    </row>
    <row r="705" spans="3:4">
      <c r="C705">
        <v>633.6</v>
      </c>
      <c r="D705">
        <v>2.8088436682600507E-6</v>
      </c>
    </row>
    <row r="706" spans="3:4">
      <c r="C706">
        <v>634.5</v>
      </c>
      <c r="D706">
        <v>2.1940398028558351E-6</v>
      </c>
    </row>
    <row r="707" spans="3:4">
      <c r="C707">
        <v>635.4</v>
      </c>
      <c r="D707">
        <v>1.9156866050370663E-6</v>
      </c>
    </row>
    <row r="708" spans="3:4">
      <c r="C708">
        <v>636.30000000000007</v>
      </c>
      <c r="D708">
        <v>1.9386820452611112E-6</v>
      </c>
    </row>
    <row r="709" spans="3:4">
      <c r="C709">
        <v>637.20000000000005</v>
      </c>
      <c r="D709">
        <v>2.2582754080897611E-6</v>
      </c>
    </row>
    <row r="710" spans="3:4">
      <c r="C710">
        <v>638.1</v>
      </c>
      <c r="D710">
        <v>2.8990923109811557E-6</v>
      </c>
    </row>
    <row r="711" spans="3:4">
      <c r="C711">
        <v>639</v>
      </c>
      <c r="D711">
        <v>3.9150207816245374E-6</v>
      </c>
    </row>
    <row r="712" spans="3:4">
      <c r="C712">
        <v>639.9</v>
      </c>
      <c r="D712">
        <v>5.3898170640476834E-6</v>
      </c>
    </row>
    <row r="713" spans="3:4">
      <c r="C713">
        <v>640.80000000000007</v>
      </c>
      <c r="D713">
        <v>7.4381529056156675E-6</v>
      </c>
    </row>
    <row r="714" spans="3:4">
      <c r="C714">
        <v>641.70000000000005</v>
      </c>
      <c r="D714">
        <v>1.0206702008992156E-5</v>
      </c>
    </row>
    <row r="715" spans="3:4">
      <c r="C715">
        <v>642.6</v>
      </c>
      <c r="D715">
        <v>1.3874755402907766E-5</v>
      </c>
    </row>
    <row r="716" spans="3:4">
      <c r="C716">
        <v>643.5</v>
      </c>
      <c r="D716">
        <v>1.86537706873028E-5</v>
      </c>
    </row>
    <row r="717" spans="3:4">
      <c r="C717">
        <v>644.4</v>
      </c>
      <c r="D717">
        <v>2.4776884534237605E-5</v>
      </c>
    </row>
    <row r="718" spans="3:4">
      <c r="C718">
        <v>645.30000000000007</v>
      </c>
      <c r="D718">
        <v>3.253127559556463E-5</v>
      </c>
    </row>
    <row r="719" spans="3:4">
      <c r="C719">
        <v>646.20000000000005</v>
      </c>
      <c r="D719">
        <v>4.2188475145673515E-5</v>
      </c>
    </row>
    <row r="720" spans="3:4">
      <c r="C720">
        <v>647.1</v>
      </c>
      <c r="D720">
        <v>5.4041190035555759E-5</v>
      </c>
    </row>
    <row r="721" spans="3:4">
      <c r="C721">
        <v>648</v>
      </c>
      <c r="D721">
        <v>6.8374524506965522E-5</v>
      </c>
    </row>
    <row r="722" spans="3:4">
      <c r="C722">
        <v>648.9</v>
      </c>
      <c r="D722">
        <v>8.5448033838674266E-5</v>
      </c>
    </row>
    <row r="723" spans="3:4">
      <c r="C723">
        <v>649.80000000000007</v>
      </c>
      <c r="D723">
        <v>1.0547466839322537E-4</v>
      </c>
    </row>
    <row r="724" spans="3:4">
      <c r="C724">
        <v>650.70000000000005</v>
      </c>
      <c r="D724">
        <v>1.2859752286873997E-4</v>
      </c>
    </row>
    <row r="725" spans="3:4">
      <c r="C725">
        <v>651.6</v>
      </c>
      <c r="D725">
        <v>1.5486574891329934E-4</v>
      </c>
    </row>
    <row r="726" spans="3:4">
      <c r="C726">
        <v>652.5</v>
      </c>
      <c r="D726">
        <v>1.8421139477495073E-4</v>
      </c>
    </row>
    <row r="727" spans="3:4">
      <c r="C727">
        <v>653.4</v>
      </c>
      <c r="D727">
        <v>2.1642924498154693E-4</v>
      </c>
    </row>
    <row r="728" spans="3:4">
      <c r="C728">
        <v>654.30000000000007</v>
      </c>
      <c r="D728">
        <v>2.5116188721523516E-4</v>
      </c>
    </row>
    <row r="729" spans="3:4">
      <c r="C729">
        <v>655.20000000000005</v>
      </c>
      <c r="D729">
        <v>2.8789218154471078E-4</v>
      </c>
    </row>
    <row r="730" spans="3:4">
      <c r="C730">
        <v>656.1</v>
      </c>
      <c r="D730">
        <v>3.2594501502885491E-4</v>
      </c>
    </row>
    <row r="731" spans="3:4">
      <c r="C731">
        <v>657</v>
      </c>
      <c r="D731">
        <v>3.6449968372496375E-4</v>
      </c>
    </row>
    <row r="732" spans="3:4">
      <c r="C732">
        <v>657.9</v>
      </c>
      <c r="D732">
        <v>4.0261347673801334E-4</v>
      </c>
    </row>
    <row r="733" spans="3:4">
      <c r="C733">
        <v>658.80000000000007</v>
      </c>
      <c r="D733">
        <v>4.392560985819711E-4</v>
      </c>
    </row>
    <row r="734" spans="3:4">
      <c r="C734">
        <v>659.7</v>
      </c>
      <c r="D734">
        <v>4.7335354237808502E-4</v>
      </c>
    </row>
    <row r="735" spans="3:4">
      <c r="C735">
        <v>660.6</v>
      </c>
      <c r="D735">
        <v>5.0383902504333921E-4</v>
      </c>
    </row>
    <row r="736" spans="3:4">
      <c r="C736">
        <v>661.5</v>
      </c>
      <c r="D736">
        <v>5.2970773412875369E-4</v>
      </c>
    </row>
    <row r="737" spans="3:4">
      <c r="C737">
        <v>662.4</v>
      </c>
      <c r="D737">
        <v>5.5007152624961817E-4</v>
      </c>
    </row>
    <row r="738" spans="3:4">
      <c r="C738">
        <v>663.30000000000007</v>
      </c>
      <c r="D738">
        <v>5.6420944930674402E-4</v>
      </c>
    </row>
    <row r="739" spans="3:4">
      <c r="C739">
        <v>664.2</v>
      </c>
      <c r="D739">
        <v>5.7161008916710248E-4</v>
      </c>
    </row>
    <row r="740" spans="3:4">
      <c r="C740">
        <v>665.1</v>
      </c>
      <c r="D740">
        <v>5.7200227446161463E-4</v>
      </c>
    </row>
    <row r="741" spans="3:4">
      <c r="C741">
        <v>666</v>
      </c>
      <c r="D741">
        <v>5.6537156928623063E-4</v>
      </c>
    </row>
    <row r="742" spans="3:4">
      <c r="C742">
        <v>666.9</v>
      </c>
      <c r="D742">
        <v>5.5196115519579839E-4</v>
      </c>
    </row>
    <row r="743" spans="3:4">
      <c r="C743">
        <v>667.80000000000007</v>
      </c>
      <c r="D743">
        <v>5.3225702735615278E-4</v>
      </c>
    </row>
    <row r="744" spans="3:4">
      <c r="C744">
        <v>668.7</v>
      </c>
      <c r="D744">
        <v>5.069587613915858E-4</v>
      </c>
    </row>
    <row r="745" spans="3:4">
      <c r="C745">
        <v>669.6</v>
      </c>
      <c r="D745">
        <v>4.7693830256704254E-4</v>
      </c>
    </row>
    <row r="746" spans="3:4">
      <c r="C746">
        <v>670.5</v>
      </c>
      <c r="D746">
        <v>4.431901607804766E-4</v>
      </c>
    </row>
    <row r="747" spans="3:4">
      <c r="C747">
        <v>671.4</v>
      </c>
      <c r="D747">
        <v>4.0677697112497815E-4</v>
      </c>
    </row>
    <row r="748" spans="3:4">
      <c r="C748">
        <v>672.30000000000007</v>
      </c>
      <c r="D748">
        <v>3.6877455368765556E-4</v>
      </c>
    </row>
    <row r="749" spans="3:4">
      <c r="C749">
        <v>673.2</v>
      </c>
      <c r="D749">
        <v>3.3022038062840704E-4</v>
      </c>
    </row>
    <row r="750" spans="3:4">
      <c r="C750">
        <v>674.1</v>
      </c>
      <c r="D750">
        <v>2.9206878295292231E-4</v>
      </c>
    </row>
    <row r="751" spans="3:4">
      <c r="C751">
        <v>675</v>
      </c>
      <c r="D751">
        <v>2.5515539061029272E-4</v>
      </c>
    </row>
    <row r="752" spans="3:4">
      <c r="C752">
        <v>675.9</v>
      </c>
      <c r="D752">
        <v>2.2017230787592327E-4</v>
      </c>
    </row>
    <row r="753" spans="3:4">
      <c r="C753">
        <v>676.80000000000007</v>
      </c>
      <c r="D753">
        <v>1.8765449909967523E-4</v>
      </c>
    </row>
    <row r="754" spans="3:4">
      <c r="C754">
        <v>677.7</v>
      </c>
      <c r="D754">
        <v>1.5797690732819797E-4</v>
      </c>
    </row>
    <row r="755" spans="3:4">
      <c r="C755">
        <v>678.6</v>
      </c>
      <c r="D755">
        <v>1.3136103858374089E-4</v>
      </c>
    </row>
    <row r="756" spans="3:4">
      <c r="C756">
        <v>679.5</v>
      </c>
      <c r="D756">
        <v>1.0788917673349909E-4</v>
      </c>
    </row>
    <row r="757" spans="3:4">
      <c r="C757">
        <v>680.4</v>
      </c>
      <c r="D757">
        <v>8.7524073984262128E-5</v>
      </c>
    </row>
    <row r="758" spans="3:4">
      <c r="C758">
        <v>681.30000000000007</v>
      </c>
      <c r="D758">
        <v>7.0131884632725753E-5</v>
      </c>
    </row>
    <row r="759" spans="3:4">
      <c r="C759">
        <v>682.2</v>
      </c>
      <c r="D759">
        <v>5.5506243250530131E-5</v>
      </c>
    </row>
    <row r="760" spans="3:4">
      <c r="C760">
        <v>683.1</v>
      </c>
      <c r="D760">
        <v>4.3391683409551692E-5</v>
      </c>
    </row>
    <row r="761" spans="3:4">
      <c r="C761">
        <v>684</v>
      </c>
      <c r="D761">
        <v>3.350499083998498E-5</v>
      </c>
    </row>
    <row r="762" spans="3:4">
      <c r="C762">
        <v>684.9</v>
      </c>
      <c r="D762">
        <v>2.5553526760864387E-5</v>
      </c>
    </row>
    <row r="763" spans="3:4">
      <c r="C763">
        <v>685.80000000000007</v>
      </c>
      <c r="D763">
        <v>1.9249991026724898E-5</v>
      </c>
    </row>
    <row r="764" spans="3:4">
      <c r="C764">
        <v>686.7</v>
      </c>
      <c r="D764">
        <v>1.4323480294791407E-5</v>
      </c>
    </row>
    <row r="765" spans="3:4">
      <c r="C765">
        <v>687.6</v>
      </c>
      <c r="D765">
        <v>1.0527007156550691E-5</v>
      </c>
    </row>
    <row r="766" spans="3:4">
      <c r="C766">
        <v>688.5</v>
      </c>
      <c r="D766">
        <v>7.6418695736289848E-6</v>
      </c>
    </row>
    <row r="767" spans="3:4">
      <c r="C767">
        <v>689.4</v>
      </c>
      <c r="D767">
        <v>5.4793956912250788E-6</v>
      </c>
    </row>
    <row r="768" spans="3:4">
      <c r="C768">
        <v>690.30000000000007</v>
      </c>
      <c r="D768">
        <v>3.8806461693668295E-6</v>
      </c>
    </row>
    <row r="769" spans="3:4">
      <c r="C769">
        <v>691.2</v>
      </c>
      <c r="D769">
        <v>2.7146495285522052E-6</v>
      </c>
    </row>
    <row r="770" spans="3:4">
      <c r="C770">
        <v>692.1</v>
      </c>
      <c r="D770">
        <v>1.8756933142025728E-6</v>
      </c>
    </row>
    <row r="771" spans="3:4">
      <c r="C771">
        <v>693</v>
      </c>
      <c r="D771">
        <v>1.2801127760294871E-6</v>
      </c>
    </row>
    <row r="772" spans="3:4">
      <c r="C772">
        <v>693.9</v>
      </c>
      <c r="D772">
        <v>8.6292484536493922E-7</v>
      </c>
    </row>
    <row r="773" spans="3:4">
      <c r="C773">
        <v>694.80000000000007</v>
      </c>
      <c r="D773">
        <v>5.7456088202943995E-7</v>
      </c>
    </row>
    <row r="774" spans="3:4">
      <c r="C774">
        <v>695.7</v>
      </c>
      <c r="D774">
        <v>3.7786570331333751E-7</v>
      </c>
    </row>
    <row r="775" spans="3:4">
      <c r="C775">
        <v>696.6</v>
      </c>
      <c r="D775">
        <v>2.4545802521028563E-7</v>
      </c>
    </row>
    <row r="776" spans="3:4">
      <c r="C776">
        <v>697.5</v>
      </c>
      <c r="D776">
        <v>1.574908533306187E-7</v>
      </c>
    </row>
    <row r="777" spans="3:4">
      <c r="C777">
        <v>698.4</v>
      </c>
      <c r="D777">
        <v>9.9809476137509205E-8</v>
      </c>
    </row>
    <row r="778" spans="3:4">
      <c r="C778">
        <v>699.30000000000007</v>
      </c>
      <c r="D778">
        <v>6.2477919022236914E-8</v>
      </c>
    </row>
    <row r="779" spans="3:4">
      <c r="C779">
        <v>700.2</v>
      </c>
      <c r="D779">
        <v>3.8629552341586205E-8</v>
      </c>
    </row>
    <row r="780" spans="3:4">
      <c r="C780">
        <v>701.1</v>
      </c>
      <c r="D780">
        <v>2.3591259866842374E-8</v>
      </c>
    </row>
    <row r="781" spans="3:4">
      <c r="C781">
        <v>702</v>
      </c>
      <c r="D781">
        <v>1.4230525356538165E-8</v>
      </c>
    </row>
    <row r="782" spans="3:4">
      <c r="C782">
        <v>702.9</v>
      </c>
      <c r="D782">
        <v>0</v>
      </c>
    </row>
    <row r="783" spans="3:4">
      <c r="C783">
        <v>703.80000000000007</v>
      </c>
      <c r="D783">
        <v>0</v>
      </c>
    </row>
    <row r="784" spans="3:4">
      <c r="C784">
        <v>704.7</v>
      </c>
      <c r="D784">
        <v>0</v>
      </c>
    </row>
    <row r="785" spans="3:4">
      <c r="C785">
        <v>705.6</v>
      </c>
      <c r="D785">
        <v>0</v>
      </c>
    </row>
    <row r="786" spans="3:4">
      <c r="C786">
        <v>706.5</v>
      </c>
      <c r="D786">
        <v>0</v>
      </c>
    </row>
    <row r="787" spans="3:4">
      <c r="C787">
        <v>707.4</v>
      </c>
      <c r="D787">
        <v>0</v>
      </c>
    </row>
    <row r="788" spans="3:4">
      <c r="C788">
        <v>708.30000000000007</v>
      </c>
      <c r="D788">
        <v>0</v>
      </c>
    </row>
    <row r="789" spans="3:4">
      <c r="C789">
        <v>709.2</v>
      </c>
      <c r="D789">
        <v>0</v>
      </c>
    </row>
    <row r="790" spans="3:4">
      <c r="C790">
        <v>710.1</v>
      </c>
      <c r="D790">
        <v>1.2265272045688527E-8</v>
      </c>
    </row>
    <row r="791" spans="3:4">
      <c r="C791">
        <v>711</v>
      </c>
      <c r="D791">
        <v>1.8848670137226067E-8</v>
      </c>
    </row>
    <row r="792" spans="3:4">
      <c r="C792">
        <v>711.9</v>
      </c>
      <c r="D792">
        <v>2.8709064260546328E-8</v>
      </c>
    </row>
    <row r="793" spans="3:4">
      <c r="C793">
        <v>712.80000000000007</v>
      </c>
      <c r="D793">
        <v>4.3340324159613043E-8</v>
      </c>
    </row>
    <row r="794" spans="3:4">
      <c r="C794">
        <v>713.7</v>
      </c>
      <c r="D794">
        <v>6.4848519822991826E-8</v>
      </c>
    </row>
    <row r="795" spans="3:4">
      <c r="C795">
        <v>714.6</v>
      </c>
      <c r="D795">
        <v>9.6170699455706877E-8</v>
      </c>
    </row>
    <row r="796" spans="3:4">
      <c r="C796">
        <v>715.5</v>
      </c>
      <c r="D796">
        <v>1.4135796235883649E-7</v>
      </c>
    </row>
    <row r="797" spans="3:4">
      <c r="C797">
        <v>716.4</v>
      </c>
      <c r="D797">
        <v>2.0593614201088232E-7</v>
      </c>
    </row>
    <row r="798" spans="3:4">
      <c r="C798">
        <v>717.30000000000007</v>
      </c>
      <c r="D798">
        <v>2.9735802471678262E-7</v>
      </c>
    </row>
    <row r="799" spans="3:4">
      <c r="C799">
        <v>718.2</v>
      </c>
      <c r="D799">
        <v>4.2556073320833169E-7</v>
      </c>
    </row>
    <row r="800" spans="3:4">
      <c r="C800">
        <v>719.1</v>
      </c>
      <c r="D800">
        <v>6.0364030288315531E-7</v>
      </c>
    </row>
    <row r="801" spans="3:4">
      <c r="C801">
        <v>720</v>
      </c>
      <c r="D801">
        <v>8.6195712996873992E-7</v>
      </c>
    </row>
    <row r="802" spans="3:4">
      <c r="C802">
        <v>720.9</v>
      </c>
      <c r="D802">
        <v>1.2029813153949819E-6</v>
      </c>
    </row>
    <row r="803" spans="3:4">
      <c r="C803">
        <v>721.80000000000007</v>
      </c>
      <c r="D803">
        <v>1.6643153822658714E-6</v>
      </c>
    </row>
    <row r="804" spans="3:4">
      <c r="C804">
        <v>722.7</v>
      </c>
      <c r="D804">
        <v>2.2825620608803849E-6</v>
      </c>
    </row>
    <row r="805" spans="3:4">
      <c r="C805">
        <v>723.6</v>
      </c>
      <c r="D805">
        <v>3.1033238174530223E-6</v>
      </c>
    </row>
    <row r="806" spans="3:4">
      <c r="C806">
        <v>724.5</v>
      </c>
      <c r="D806">
        <v>4.1827037592172821E-6</v>
      </c>
    </row>
    <row r="807" spans="3:4">
      <c r="C807">
        <v>725.4</v>
      </c>
      <c r="D807">
        <v>5.5888355671572954E-6</v>
      </c>
    </row>
    <row r="808" spans="3:4">
      <c r="C808">
        <v>726.30000000000007</v>
      </c>
      <c r="D808">
        <v>7.4033665185937557E-6</v>
      </c>
    </row>
    <row r="809" spans="3:4">
      <c r="C809">
        <v>727.2</v>
      </c>
      <c r="D809">
        <v>9.7227961081130782E-6</v>
      </c>
    </row>
    <row r="810" spans="3:4">
      <c r="C810">
        <v>728.1</v>
      </c>
      <c r="D810">
        <v>1.2659551809237264E-5</v>
      </c>
    </row>
    <row r="811" spans="3:4">
      <c r="C811">
        <v>729</v>
      </c>
      <c r="D811">
        <v>1.6342665124946883E-5</v>
      </c>
    </row>
    <row r="812" spans="3:4">
      <c r="C812">
        <v>729.9</v>
      </c>
      <c r="D812">
        <v>2.0917897582054967E-5</v>
      </c>
    </row>
    <row r="813" spans="3:4">
      <c r="C813">
        <v>730.80000000000007</v>
      </c>
      <c r="D813">
        <v>2.6547160257133625E-5</v>
      </c>
    </row>
    <row r="814" spans="3:4">
      <c r="C814">
        <v>731.7</v>
      </c>
      <c r="D814">
        <v>3.3407074284015558E-5</v>
      </c>
    </row>
    <row r="815" spans="3:4">
      <c r="C815">
        <v>732.6</v>
      </c>
      <c r="D815">
        <v>4.1686535794393709E-5</v>
      </c>
    </row>
    <row r="816" spans="3:4">
      <c r="C816">
        <v>733.5</v>
      </c>
      <c r="D816">
        <v>5.1583178488568839E-5</v>
      </c>
    </row>
    <row r="817" spans="3:4">
      <c r="C817">
        <v>734.4</v>
      </c>
      <c r="D817">
        <v>6.3298671206557812E-5</v>
      </c>
    </row>
    <row r="818" spans="3:4">
      <c r="C818">
        <v>735.30000000000007</v>
      </c>
      <c r="D818">
        <v>7.7032845949062947E-5</v>
      </c>
    </row>
    <row r="819" spans="3:4">
      <c r="C819">
        <v>736.2</v>
      </c>
      <c r="D819">
        <v>9.2976721851050639E-5</v>
      </c>
    </row>
    <row r="820" spans="3:4">
      <c r="C820">
        <v>737.1</v>
      </c>
      <c r="D820">
        <v>1.113045692108402E-4</v>
      </c>
    </row>
    <row r="821" spans="3:4">
      <c r="C821">
        <v>738</v>
      </c>
      <c r="D821">
        <v>1.3216523997668076E-4</v>
      </c>
    </row>
    <row r="822" spans="3:4">
      <c r="C822">
        <v>738.9</v>
      </c>
      <c r="D822">
        <v>1.5567307107678476E-4</v>
      </c>
    </row>
    <row r="823" spans="3:4">
      <c r="C823">
        <v>739.80000000000007</v>
      </c>
      <c r="D823">
        <v>1.8189873790218713E-4</v>
      </c>
    </row>
    <row r="824" spans="3:4">
      <c r="C824">
        <v>740.7</v>
      </c>
      <c r="D824">
        <v>2.1086049023004693E-4</v>
      </c>
    </row>
    <row r="825" spans="3:4">
      <c r="C825">
        <v>741.6</v>
      </c>
      <c r="D825">
        <v>2.4251623558104398E-4</v>
      </c>
    </row>
    <row r="826" spans="3:4">
      <c r="C826">
        <v>742.5</v>
      </c>
      <c r="D826">
        <v>2.767569403961852E-4</v>
      </c>
    </row>
    <row r="827" spans="3:4">
      <c r="C827">
        <v>743.4</v>
      </c>
      <c r="D827">
        <v>3.1340179440759612E-4</v>
      </c>
    </row>
    <row r="828" spans="3:4">
      <c r="C828">
        <v>744.30000000000007</v>
      </c>
      <c r="D828">
        <v>3.5219552754329298E-4</v>
      </c>
    </row>
    <row r="829" spans="3:4">
      <c r="C829">
        <v>745.2</v>
      </c>
      <c r="D829">
        <v>3.9280818376882689E-4</v>
      </c>
    </row>
    <row r="830" spans="3:4">
      <c r="C830">
        <v>746.1</v>
      </c>
      <c r="D830">
        <v>4.3483754726673528E-4</v>
      </c>
    </row>
    <row r="831" spans="3:4">
      <c r="C831">
        <v>747</v>
      </c>
      <c r="D831">
        <v>4.7781429049123753E-4</v>
      </c>
    </row>
    <row r="832" spans="3:4">
      <c r="C832">
        <v>747.9</v>
      </c>
      <c r="D832">
        <v>5.2120977982621859E-4</v>
      </c>
    </row>
    <row r="833" spans="3:4">
      <c r="C833">
        <v>748.80000000000007</v>
      </c>
      <c r="D833">
        <v>5.6444634255224592E-4</v>
      </c>
    </row>
    <row r="834" spans="3:4">
      <c r="C834">
        <v>749.7</v>
      </c>
      <c r="D834">
        <v>6.0690967812211444E-4</v>
      </c>
    </row>
    <row r="835" spans="3:4">
      <c r="C835">
        <v>750.6</v>
      </c>
      <c r="D835">
        <v>6.4796299565712161E-4</v>
      </c>
    </row>
    <row r="836" spans="3:4">
      <c r="C836">
        <v>751.5</v>
      </c>
      <c r="D836">
        <v>6.8696238430859173E-4</v>
      </c>
    </row>
    <row r="837" spans="3:4">
      <c r="C837">
        <v>752.4</v>
      </c>
      <c r="D837">
        <v>7.2327287717645415E-4</v>
      </c>
    </row>
    <row r="838" spans="3:4">
      <c r="C838">
        <v>753.30000000000007</v>
      </c>
      <c r="D838">
        <v>7.5628465338462155E-4</v>
      </c>
    </row>
    <row r="839" spans="3:4">
      <c r="C839">
        <v>754.2</v>
      </c>
      <c r="D839">
        <v>7.8542883443846799E-4</v>
      </c>
    </row>
    <row r="840" spans="3:4">
      <c r="C840">
        <v>755.1</v>
      </c>
      <c r="D840">
        <v>8.1019236563463373E-4</v>
      </c>
    </row>
    <row r="841" spans="3:4">
      <c r="C841">
        <v>756</v>
      </c>
      <c r="D841">
        <v>8.3013152513142187E-4</v>
      </c>
    </row>
    <row r="842" spans="3:4">
      <c r="C842">
        <v>756.9</v>
      </c>
      <c r="D842">
        <v>8.4488366595153713E-4</v>
      </c>
    </row>
    <row r="843" spans="3:4">
      <c r="C843">
        <v>757.80000000000007</v>
      </c>
      <c r="D843">
        <v>8.5417686385021337E-4</v>
      </c>
    </row>
    <row r="844" spans="3:4">
      <c r="C844">
        <v>758.7</v>
      </c>
      <c r="D844">
        <v>8.5783721217428267E-4</v>
      </c>
    </row>
    <row r="845" spans="3:4">
      <c r="C845">
        <v>759.6</v>
      </c>
      <c r="D845">
        <v>8.5579357097472462E-4</v>
      </c>
    </row>
    <row r="846" spans="3:4">
      <c r="C846">
        <v>760.5</v>
      </c>
      <c r="D846">
        <v>8.4807964114777686E-4</v>
      </c>
    </row>
    <row r="847" spans="3:4">
      <c r="C847">
        <v>761.4</v>
      </c>
      <c r="D847">
        <v>8.3483329645411245E-4</v>
      </c>
    </row>
    <row r="848" spans="3:4">
      <c r="C848">
        <v>762.30000000000007</v>
      </c>
      <c r="D848">
        <v>8.1629316923326049E-4</v>
      </c>
    </row>
    <row r="849" spans="3:4">
      <c r="C849">
        <v>763.2</v>
      </c>
      <c r="D849">
        <v>7.9279255212673925E-4</v>
      </c>
    </row>
    <row r="850" spans="3:4">
      <c r="C850">
        <v>764.1</v>
      </c>
      <c r="D850">
        <v>7.6475075017050527E-4</v>
      </c>
    </row>
    <row r="851" spans="3:4">
      <c r="C851">
        <v>765</v>
      </c>
      <c r="D851">
        <v>7.3266209580533656E-4</v>
      </c>
    </row>
    <row r="852" spans="3:4">
      <c r="C852">
        <v>765.9</v>
      </c>
      <c r="D852">
        <v>6.9708292227259013E-4</v>
      </c>
    </row>
    <row r="853" spans="3:4">
      <c r="C853">
        <v>766.80000000000007</v>
      </c>
      <c r="D853">
        <v>6.5861687490179565E-4</v>
      </c>
    </row>
    <row r="854" spans="3:4">
      <c r="C854">
        <v>767.7</v>
      </c>
      <c r="D854">
        <v>6.1789901935657915E-4</v>
      </c>
    </row>
    <row r="855" spans="3:4">
      <c r="C855">
        <v>768.6</v>
      </c>
      <c r="D855">
        <v>5.7557927400464558E-4</v>
      </c>
    </row>
    <row r="856" spans="3:4">
      <c r="C856">
        <v>769.5</v>
      </c>
      <c r="D856">
        <v>5.323057427592989E-4</v>
      </c>
    </row>
    <row r="857" spans="3:4">
      <c r="C857">
        <v>770.4</v>
      </c>
      <c r="D857">
        <v>4.8870854813873798E-4</v>
      </c>
    </row>
    <row r="858" spans="3:4">
      <c r="C858">
        <v>771.30000000000007</v>
      </c>
      <c r="D858">
        <v>4.4538475669115017E-4</v>
      </c>
    </row>
    <row r="859" spans="3:4">
      <c r="C859">
        <v>772.2</v>
      </c>
      <c r="D859">
        <v>4.028849476547419E-4</v>
      </c>
    </row>
    <row r="860" spans="3:4">
      <c r="C860">
        <v>773.1</v>
      </c>
      <c r="D860">
        <v>3.61701901175031E-4</v>
      </c>
    </row>
    <row r="861" spans="3:4">
      <c r="C861">
        <v>774</v>
      </c>
      <c r="D861">
        <v>3.2226177825710938E-4</v>
      </c>
    </row>
    <row r="862" spans="3:4">
      <c r="C862">
        <v>774.9</v>
      </c>
      <c r="D862">
        <v>2.8491803754640197E-4</v>
      </c>
    </row>
    <row r="863" spans="3:4">
      <c r="C863">
        <v>775.80000000000007</v>
      </c>
      <c r="D863">
        <v>2.4994819300105952E-4</v>
      </c>
    </row>
    <row r="864" spans="3:4">
      <c r="C864">
        <v>776.7</v>
      </c>
      <c r="D864">
        <v>2.1755337192132942E-4</v>
      </c>
    </row>
    <row r="865" spans="3:4">
      <c r="C865">
        <v>777.6</v>
      </c>
      <c r="D865">
        <v>1.8786049529835038E-4</v>
      </c>
    </row>
    <row r="866" spans="3:4">
      <c r="C866">
        <v>778.5</v>
      </c>
      <c r="D866">
        <v>1.6092678187265631E-4</v>
      </c>
    </row>
    <row r="867" spans="3:4">
      <c r="C867">
        <v>779.4</v>
      </c>
      <c r="D867">
        <v>1.3674618168693157E-4</v>
      </c>
    </row>
    <row r="868" spans="3:4">
      <c r="C868">
        <v>780.30000000000007</v>
      </c>
      <c r="D868">
        <v>1.1525727979519668E-4</v>
      </c>
    </row>
    <row r="869" spans="3:4">
      <c r="C869">
        <v>781.2</v>
      </c>
      <c r="D869">
        <v>9.6352178751960487E-5</v>
      </c>
    </row>
    <row r="870" spans="3:4">
      <c r="C870">
        <v>782.1</v>
      </c>
      <c r="D870">
        <v>7.9885869187400194E-5</v>
      </c>
    </row>
    <row r="871" spans="3:4">
      <c r="C871">
        <v>783</v>
      </c>
      <c r="D871">
        <v>6.5685628129019886E-5</v>
      </c>
    </row>
    <row r="872" spans="3:4">
      <c r="C872">
        <v>783.9</v>
      </c>
      <c r="D872">
        <v>5.3560039556814932E-5</v>
      </c>
    </row>
    <row r="873" spans="3:4">
      <c r="C873">
        <v>784.80000000000007</v>
      </c>
      <c r="D873">
        <v>4.3307304336535679E-5</v>
      </c>
    </row>
    <row r="874" spans="3:4">
      <c r="C874">
        <v>785.7</v>
      </c>
      <c r="D874">
        <v>3.4722589857726015E-5</v>
      </c>
    </row>
    <row r="875" spans="3:4">
      <c r="C875">
        <v>786.6</v>
      </c>
      <c r="D875">
        <v>2.7604256189281539E-5</v>
      </c>
    </row>
    <row r="876" spans="3:4">
      <c r="C876">
        <v>787.5</v>
      </c>
      <c r="D876">
        <v>2.1758878863041971E-5</v>
      </c>
    </row>
    <row r="877" spans="3:4">
      <c r="C877">
        <v>788.4</v>
      </c>
      <c r="D877">
        <v>1.7005063219725686E-5</v>
      </c>
    </row>
    <row r="878" spans="3:4">
      <c r="C878">
        <v>789.30000000000007</v>
      </c>
      <c r="D878">
        <v>1.3176107809374869E-5</v>
      </c>
    </row>
    <row r="879" spans="3:4">
      <c r="C879">
        <v>790.2</v>
      </c>
      <c r="D879">
        <v>1.0121622425312336E-5</v>
      </c>
    </row>
    <row r="880" spans="3:4">
      <c r="C880">
        <v>791.1</v>
      </c>
      <c r="D880">
        <v>7.7082392714908039E-6</v>
      </c>
    </row>
    <row r="881" spans="3:4">
      <c r="C881">
        <v>792</v>
      </c>
      <c r="D881">
        <v>5.819574123324929E-6</v>
      </c>
    </row>
    <row r="882" spans="3:4">
      <c r="C882">
        <v>792.9</v>
      </c>
      <c r="D882">
        <v>4.3555997510105031E-6</v>
      </c>
    </row>
    <row r="883" spans="3:4">
      <c r="C883">
        <v>793.80000000000007</v>
      </c>
      <c r="D883">
        <v>3.2315886109244146E-6</v>
      </c>
    </row>
    <row r="884" spans="3:4">
      <c r="C884">
        <v>794.7</v>
      </c>
      <c r="D884">
        <v>2.3767684924945998E-6</v>
      </c>
    </row>
    <row r="885" spans="3:4">
      <c r="C885">
        <v>795.6</v>
      </c>
      <c r="D885">
        <v>1.7328160976392837E-6</v>
      </c>
    </row>
    <row r="886" spans="3:4">
      <c r="C886">
        <v>796.5</v>
      </c>
      <c r="D886">
        <v>1.2522919011773225E-6</v>
      </c>
    </row>
    <row r="887" spans="3:4">
      <c r="C887">
        <v>797.4</v>
      </c>
      <c r="D887">
        <v>8.9709721405166256E-7</v>
      </c>
    </row>
    <row r="888" spans="3:4">
      <c r="C888">
        <v>798.30000000000007</v>
      </c>
      <c r="D888">
        <v>6.269086285076648E-7</v>
      </c>
    </row>
    <row r="889" spans="3:4">
      <c r="C889">
        <v>799.2</v>
      </c>
      <c r="D889">
        <v>4.4186803438272801E-7</v>
      </c>
    </row>
    <row r="890" spans="3:4">
      <c r="C890">
        <v>800.1</v>
      </c>
      <c r="D890">
        <v>3.0866777583500942E-7</v>
      </c>
    </row>
    <row r="891" spans="3:4">
      <c r="C891">
        <v>801</v>
      </c>
      <c r="D891">
        <v>2.1369795693924576E-7</v>
      </c>
    </row>
    <row r="892" spans="3:4">
      <c r="C892">
        <v>801.9</v>
      </c>
      <c r="D892">
        <v>1.4662898139248743E-7</v>
      </c>
    </row>
    <row r="893" spans="3:4">
      <c r="C893">
        <v>802.80000000000007</v>
      </c>
      <c r="D893">
        <v>9.9712506889222013E-8</v>
      </c>
    </row>
    <row r="894" spans="3:4">
      <c r="C894">
        <v>803.7</v>
      </c>
      <c r="D894">
        <v>6.7203179763418683E-8</v>
      </c>
    </row>
    <row r="895" spans="3:4">
      <c r="C895">
        <v>804.6</v>
      </c>
      <c r="D895">
        <v>4.488904642764752E-8</v>
      </c>
    </row>
    <row r="896" spans="3:4">
      <c r="C896">
        <v>805.5</v>
      </c>
      <c r="D896">
        <v>2.9716749759658365E-8</v>
      </c>
    </row>
    <row r="897" spans="3:4">
      <c r="C897">
        <v>806.4</v>
      </c>
      <c r="D897">
        <v>1.9497216061806457E-8</v>
      </c>
    </row>
    <row r="898" spans="3:4">
      <c r="C898">
        <v>807.30000000000007</v>
      </c>
      <c r="D898">
        <v>1.2678102879818634E-8</v>
      </c>
    </row>
    <row r="899" spans="3:4">
      <c r="C899">
        <v>808.2</v>
      </c>
      <c r="D899">
        <v>0</v>
      </c>
    </row>
    <row r="900" spans="3:4">
      <c r="C900">
        <v>809.1</v>
      </c>
      <c r="D900">
        <v>0</v>
      </c>
    </row>
    <row r="901" spans="3:4">
      <c r="C901">
        <v>810</v>
      </c>
      <c r="D901">
        <v>0</v>
      </c>
    </row>
    <row r="902" spans="3:4">
      <c r="C902">
        <v>810.9</v>
      </c>
      <c r="D902">
        <v>0</v>
      </c>
    </row>
    <row r="903" spans="3:4">
      <c r="C903">
        <v>811.80000000000007</v>
      </c>
      <c r="D903">
        <v>0</v>
      </c>
    </row>
    <row r="904" spans="3:4">
      <c r="C904">
        <v>812.7</v>
      </c>
      <c r="D904">
        <v>0</v>
      </c>
    </row>
    <row r="905" spans="3:4">
      <c r="C905">
        <v>813.6</v>
      </c>
      <c r="D905">
        <v>0</v>
      </c>
    </row>
    <row r="906" spans="3:4">
      <c r="C906">
        <v>814.5</v>
      </c>
      <c r="D906">
        <v>0</v>
      </c>
    </row>
    <row r="907" spans="3:4">
      <c r="C907">
        <v>815.4</v>
      </c>
      <c r="D907">
        <v>0</v>
      </c>
    </row>
    <row r="908" spans="3:4">
      <c r="C908">
        <v>816.30000000000007</v>
      </c>
      <c r="D908">
        <v>0</v>
      </c>
    </row>
    <row r="909" spans="3:4">
      <c r="C909">
        <v>817.2</v>
      </c>
      <c r="D909">
        <v>0</v>
      </c>
    </row>
    <row r="910" spans="3:4">
      <c r="C910">
        <v>818.1</v>
      </c>
      <c r="D910">
        <v>0</v>
      </c>
    </row>
    <row r="911" spans="3:4">
      <c r="C911">
        <v>819</v>
      </c>
      <c r="D911">
        <v>0</v>
      </c>
    </row>
    <row r="912" spans="3:4">
      <c r="C912">
        <v>819.9</v>
      </c>
      <c r="D912">
        <v>0</v>
      </c>
    </row>
    <row r="913" spans="3:4">
      <c r="C913">
        <v>820.80000000000007</v>
      </c>
      <c r="D913">
        <v>0</v>
      </c>
    </row>
    <row r="914" spans="3:4">
      <c r="C914">
        <v>821.7</v>
      </c>
      <c r="D914">
        <v>0</v>
      </c>
    </row>
    <row r="915" spans="3:4">
      <c r="C915">
        <v>822.6</v>
      </c>
      <c r="D915">
        <v>0</v>
      </c>
    </row>
    <row r="916" spans="3:4">
      <c r="C916">
        <v>823.5</v>
      </c>
      <c r="D916">
        <v>0</v>
      </c>
    </row>
    <row r="917" spans="3:4">
      <c r="C917">
        <v>824.4</v>
      </c>
      <c r="D917">
        <v>0</v>
      </c>
    </row>
    <row r="918" spans="3:4">
      <c r="C918">
        <v>825.30000000000007</v>
      </c>
      <c r="D918">
        <v>0</v>
      </c>
    </row>
    <row r="919" spans="3:4">
      <c r="C919">
        <v>826.2</v>
      </c>
      <c r="D919">
        <v>1.4798465054809565E-8</v>
      </c>
    </row>
    <row r="920" spans="3:4">
      <c r="C920">
        <v>827.1</v>
      </c>
      <c r="D920">
        <v>2.161912865447136E-8</v>
      </c>
    </row>
    <row r="921" spans="3:4">
      <c r="C921">
        <v>828</v>
      </c>
      <c r="D921">
        <v>3.1359550479045088E-8</v>
      </c>
    </row>
    <row r="922" spans="3:4">
      <c r="C922">
        <v>828.9</v>
      </c>
      <c r="D922">
        <v>4.5165996795164092E-8</v>
      </c>
    </row>
    <row r="923" spans="3:4">
      <c r="C923">
        <v>829.80000000000007</v>
      </c>
      <c r="D923">
        <v>6.4589734304411888E-8</v>
      </c>
    </row>
    <row r="924" spans="3:4">
      <c r="C924">
        <v>830.7</v>
      </c>
      <c r="D924">
        <v>9.171186491178318E-8</v>
      </c>
    </row>
    <row r="925" spans="3:4">
      <c r="C925">
        <v>831.6</v>
      </c>
      <c r="D925">
        <v>1.292997482528578E-7</v>
      </c>
    </row>
    <row r="926" spans="3:4">
      <c r="C926">
        <v>832.5</v>
      </c>
      <c r="D926">
        <v>1.8100057807781808E-7</v>
      </c>
    </row>
    <row r="927" spans="3:4">
      <c r="C927">
        <v>833.4</v>
      </c>
      <c r="D927">
        <v>2.5157783332397979E-7</v>
      </c>
    </row>
    <row r="928" spans="3:4">
      <c r="C928">
        <v>834.30000000000007</v>
      </c>
      <c r="D928">
        <v>3.4719615828948846E-7</v>
      </c>
    </row>
    <row r="929" spans="3:4">
      <c r="C929">
        <v>835.2</v>
      </c>
      <c r="D929">
        <v>4.7575961893384086E-7</v>
      </c>
    </row>
    <row r="930" spans="3:4">
      <c r="C930">
        <v>836.1</v>
      </c>
      <c r="D930">
        <v>6.4730710233177525E-7</v>
      </c>
    </row>
    <row r="931" spans="3:4">
      <c r="C931">
        <v>837</v>
      </c>
      <c r="D931">
        <v>8.7446673755986643E-7</v>
      </c>
    </row>
    <row r="932" spans="3:4">
      <c r="C932">
        <v>837.9</v>
      </c>
      <c r="D932">
        <v>1.1729684888730772E-6</v>
      </c>
    </row>
    <row r="933" spans="3:4">
      <c r="C933">
        <v>838.80000000000007</v>
      </c>
      <c r="D933">
        <v>1.562210396424685E-6</v>
      </c>
    </row>
    <row r="934" spans="3:4">
      <c r="C934">
        <v>839.7</v>
      </c>
      <c r="D934">
        <v>2.0658692444646579E-6</v>
      </c>
    </row>
    <row r="935" spans="3:4">
      <c r="C935">
        <v>840.6</v>
      </c>
      <c r="D935">
        <v>2.7125407086038825E-6</v>
      </c>
    </row>
    <row r="936" spans="3:4">
      <c r="C936">
        <v>841.5</v>
      </c>
      <c r="D936">
        <v>3.5363873390057048E-6</v>
      </c>
    </row>
    <row r="937" spans="3:4">
      <c r="C937">
        <v>842.4</v>
      </c>
      <c r="D937">
        <v>4.5777652433813891E-6</v>
      </c>
    </row>
    <row r="938" spans="3:4">
      <c r="C938">
        <v>843.30000000000007</v>
      </c>
      <c r="D938">
        <v>5.883792330839603E-6</v>
      </c>
    </row>
    <row r="939" spans="3:4">
      <c r="C939">
        <v>844.2</v>
      </c>
      <c r="D939">
        <v>7.5088128870532054E-6</v>
      </c>
    </row>
    <row r="940" spans="3:4">
      <c r="C940">
        <v>845.1</v>
      </c>
      <c r="D940">
        <v>9.5147056332582461E-6</v>
      </c>
    </row>
    <row r="941" spans="3:4">
      <c r="C941">
        <v>846</v>
      </c>
      <c r="D941">
        <v>1.197097596772609E-5</v>
      </c>
    </row>
    <row r="942" spans="3:4">
      <c r="C942">
        <v>846.9</v>
      </c>
      <c r="D942">
        <v>1.4954568599018366E-5</v>
      </c>
    </row>
    <row r="943" spans="3:4">
      <c r="C943">
        <v>847.80000000000007</v>
      </c>
      <c r="D943">
        <v>1.8549335126021417E-5</v>
      </c>
    </row>
    <row r="944" spans="3:4">
      <c r="C944">
        <v>848.7</v>
      </c>
      <c r="D944">
        <v>2.2845093184337947E-5</v>
      </c>
    </row>
    <row r="945" spans="3:4">
      <c r="C945">
        <v>849.6</v>
      </c>
      <c r="D945">
        <v>2.7936220385881011E-5</v>
      </c>
    </row>
    <row r="946" spans="3:4">
      <c r="C946">
        <v>850.5</v>
      </c>
      <c r="D946">
        <v>3.3919738104870963E-5</v>
      </c>
    </row>
    <row r="947" spans="3:4">
      <c r="C947">
        <v>851.4</v>
      </c>
      <c r="D947">
        <v>4.0892857642390131E-5</v>
      </c>
    </row>
    <row r="948" spans="3:4">
      <c r="C948">
        <v>852.30000000000007</v>
      </c>
      <c r="D948">
        <v>4.8949984527159601E-5</v>
      </c>
    </row>
    <row r="949" spans="3:4">
      <c r="C949">
        <v>853.2</v>
      </c>
      <c r="D949">
        <v>5.8179205349274253E-5</v>
      </c>
    </row>
    <row r="950" spans="3:4">
      <c r="C950">
        <v>854.1</v>
      </c>
      <c r="D950">
        <v>6.8658314748421844E-5</v>
      </c>
    </row>
    <row r="951" spans="3:4">
      <c r="C951">
        <v>855</v>
      </c>
      <c r="D951">
        <v>8.0450476629069468E-5</v>
      </c>
    </row>
    <row r="952" spans="3:4">
      <c r="C952">
        <v>855.9</v>
      </c>
      <c r="D952">
        <v>9.3599651466100205E-5</v>
      </c>
    </row>
    <row r="953" spans="3:4">
      <c r="C953">
        <v>856.80000000000007</v>
      </c>
      <c r="D953">
        <v>1.0812595833666993E-4</v>
      </c>
    </row>
    <row r="954" spans="3:4">
      <c r="C954">
        <v>857.7</v>
      </c>
      <c r="D954">
        <v>1.2402117334533289E-4</v>
      </c>
    </row>
    <row r="955" spans="3:4">
      <c r="C955">
        <v>858.6</v>
      </c>
      <c r="D955">
        <v>1.4124459247596949E-4</v>
      </c>
    </row>
    <row r="956" spans="3:4">
      <c r="C956">
        <v>859.5</v>
      </c>
      <c r="D956">
        <v>1.5971950369006674E-4</v>
      </c>
    </row>
    <row r="957" spans="3:4">
      <c r="C957">
        <v>860.4</v>
      </c>
      <c r="D957">
        <v>1.7933051763417251E-4</v>
      </c>
    </row>
    <row r="958" spans="3:4">
      <c r="C958">
        <v>861.30000000000007</v>
      </c>
      <c r="D958">
        <v>1.9992199647159194E-4</v>
      </c>
    </row>
    <row r="959" spans="3:4">
      <c r="C959">
        <v>862.2</v>
      </c>
      <c r="D959">
        <v>2.2129779473634931E-4</v>
      </c>
    </row>
    <row r="960" spans="3:4">
      <c r="C960">
        <v>863.1</v>
      </c>
      <c r="D960">
        <v>2.4322248433543723E-4</v>
      </c>
    </row>
    <row r="961" spans="3:4">
      <c r="C961">
        <v>864</v>
      </c>
      <c r="D961">
        <v>2.6542417866986558E-4</v>
      </c>
    </row>
    <row r="962" spans="3:4">
      <c r="C962">
        <v>864.9</v>
      </c>
      <c r="D962">
        <v>2.8759900031781596E-4</v>
      </c>
    </row>
    <row r="963" spans="3:4">
      <c r="C963">
        <v>865.80000000000007</v>
      </c>
      <c r="D963">
        <v>3.0941715605726925E-4</v>
      </c>
    </row>
    <row r="964" spans="3:4">
      <c r="C964">
        <v>866.7</v>
      </c>
      <c r="D964">
        <v>3.3053049652748568E-4</v>
      </c>
    </row>
    <row r="965" spans="3:4">
      <c r="C965">
        <v>867.6</v>
      </c>
      <c r="D965">
        <v>3.5058135071939058E-4</v>
      </c>
    </row>
    <row r="966" spans="3:4">
      <c r="C966">
        <v>868.5</v>
      </c>
      <c r="D966">
        <v>3.6921234344105348E-4</v>
      </c>
    </row>
    <row r="967" spans="3:4">
      <c r="C967">
        <v>869.4</v>
      </c>
      <c r="D967">
        <v>3.860768327259082E-4</v>
      </c>
    </row>
    <row r="968" spans="3:4">
      <c r="C968">
        <v>870.30000000000007</v>
      </c>
      <c r="D968">
        <v>4.0084954928266812E-4</v>
      </c>
    </row>
    <row r="969" spans="3:4">
      <c r="C969">
        <v>871.2</v>
      </c>
      <c r="D969">
        <v>4.1323698615683966E-4</v>
      </c>
    </row>
    <row r="970" spans="3:4">
      <c r="C970">
        <v>872.1</v>
      </c>
      <c r="D970">
        <v>4.2298707717768638E-4</v>
      </c>
    </row>
    <row r="971" spans="3:4">
      <c r="C971">
        <v>873</v>
      </c>
      <c r="D971">
        <v>4.2989771931929715E-4</v>
      </c>
    </row>
    <row r="972" spans="3:4">
      <c r="C972">
        <v>873.9</v>
      </c>
      <c r="D972">
        <v>4.3382373683179004E-4</v>
      </c>
    </row>
    <row r="973" spans="3:4">
      <c r="C973">
        <v>874.80000000000007</v>
      </c>
      <c r="D973">
        <v>4.3468195204684345E-4</v>
      </c>
    </row>
    <row r="974" spans="3:4">
      <c r="C974">
        <v>875.7</v>
      </c>
      <c r="D974">
        <v>4.3245411548725672E-4</v>
      </c>
    </row>
    <row r="975" spans="3:4">
      <c r="C975">
        <v>876.6</v>
      </c>
      <c r="D975">
        <v>4.2718755111404864E-4</v>
      </c>
    </row>
    <row r="976" spans="3:4">
      <c r="C976">
        <v>877.5</v>
      </c>
      <c r="D976">
        <v>4.1899348484683211E-4</v>
      </c>
    </row>
    <row r="977" spans="3:4">
      <c r="C977">
        <v>878.4</v>
      </c>
      <c r="D977">
        <v>4.0804313881380878E-4</v>
      </c>
    </row>
    <row r="978" spans="3:4">
      <c r="C978">
        <v>879.30000000000007</v>
      </c>
      <c r="D978">
        <v>3.9456178289076321E-4</v>
      </c>
    </row>
    <row r="979" spans="3:4">
      <c r="C979">
        <v>880.2</v>
      </c>
      <c r="D979">
        <v>3.788210321405483E-4</v>
      </c>
    </row>
    <row r="980" spans="3:4">
      <c r="C980">
        <v>881.1</v>
      </c>
      <c r="D980">
        <v>3.6112975785672108E-4</v>
      </c>
    </row>
    <row r="981" spans="3:4">
      <c r="C981">
        <v>882</v>
      </c>
      <c r="D981">
        <v>3.4182403650102438E-4</v>
      </c>
    </row>
    <row r="982" spans="3:4">
      <c r="C982">
        <v>882.9</v>
      </c>
      <c r="D982">
        <v>3.212565920367842E-4</v>
      </c>
    </row>
    <row r="983" spans="3:4">
      <c r="C983">
        <v>883.80000000000007</v>
      </c>
      <c r="D983">
        <v>2.9978619197959874E-4</v>
      </c>
    </row>
    <row r="984" spans="3:4">
      <c r="C984">
        <v>884.7</v>
      </c>
      <c r="D984">
        <v>2.7776743675127729E-4</v>
      </c>
    </row>
    <row r="985" spans="3:4">
      <c r="C985">
        <v>885.6</v>
      </c>
      <c r="D985">
        <v>2.5554133818601752E-4</v>
      </c>
    </row>
    <row r="986" spans="3:4">
      <c r="C986">
        <v>886.5</v>
      </c>
      <c r="D986">
        <v>2.3342702028997063E-4</v>
      </c>
    </row>
    <row r="987" spans="3:4">
      <c r="C987">
        <v>887.4</v>
      </c>
      <c r="D987">
        <v>2.117147986435686E-4</v>
      </c>
    </row>
    <row r="988" spans="3:4">
      <c r="C988">
        <v>888.30000000000007</v>
      </c>
      <c r="D988">
        <v>1.9066080982073675E-4</v>
      </c>
    </row>
    <row r="989" spans="3:4">
      <c r="C989">
        <v>889.2</v>
      </c>
      <c r="D989">
        <v>1.7048327468885931E-4</v>
      </c>
    </row>
    <row r="990" spans="3:4">
      <c r="C990">
        <v>890.1</v>
      </c>
      <c r="D990">
        <v>1.5136039496289408E-4</v>
      </c>
    </row>
    <row r="991" spans="3:4">
      <c r="C991">
        <v>891</v>
      </c>
      <c r="D991">
        <v>1.334298057538173E-4</v>
      </c>
    </row>
    <row r="992" spans="3:4">
      <c r="C992">
        <v>891.9</v>
      </c>
      <c r="D992">
        <v>1.1678944193900211E-4</v>
      </c>
    </row>
    <row r="993" spans="3:4">
      <c r="C993">
        <v>892.80000000000007</v>
      </c>
      <c r="D993">
        <v>1.0149962568998174E-4</v>
      </c>
    </row>
    <row r="994" spans="3:4">
      <c r="C994">
        <v>893.7</v>
      </c>
      <c r="D994">
        <v>8.758614787746037E-5</v>
      </c>
    </row>
    <row r="995" spans="3:4">
      <c r="C995">
        <v>894.6</v>
      </c>
      <c r="D995">
        <v>7.5044097576161149E-5</v>
      </c>
    </row>
    <row r="996" spans="3:4">
      <c r="C996">
        <v>895.5</v>
      </c>
      <c r="D996">
        <v>6.3842190661988574E-5</v>
      </c>
    </row>
    <row r="997" spans="3:4">
      <c r="C997">
        <v>896.4</v>
      </c>
      <c r="D997">
        <v>5.392735878025806E-5</v>
      </c>
    </row>
    <row r="998" spans="3:4">
      <c r="C998">
        <v>897.30000000000007</v>
      </c>
      <c r="D998">
        <v>4.5241893372973989E-5</v>
      </c>
    </row>
    <row r="999" spans="3:4">
      <c r="C999">
        <v>898.2</v>
      </c>
      <c r="D999">
        <v>3.7683191294783899E-5</v>
      </c>
    </row>
    <row r="1000" spans="3:4">
      <c r="C1000">
        <v>899.1</v>
      </c>
      <c r="D1000">
        <v>3.1169193790654333E-5</v>
      </c>
    </row>
    <row r="1001" spans="3:4">
      <c r="C1001">
        <v>900</v>
      </c>
      <c r="D1001">
        <v>2.5604605681509075E-5</v>
      </c>
    </row>
    <row r="1002" spans="3:4">
      <c r="C1002">
        <v>900.9</v>
      </c>
      <c r="D1002">
        <v>2.0892973441299924E-5</v>
      </c>
    </row>
    <row r="1003" spans="3:4">
      <c r="C1003">
        <v>901.80000000000007</v>
      </c>
      <c r="D1003">
        <v>1.6939513302133706E-5</v>
      </c>
    </row>
    <row r="1004" spans="3:4">
      <c r="C1004">
        <v>902.7</v>
      </c>
      <c r="D1004">
        <v>1.3653413398425843E-5</v>
      </c>
    </row>
    <row r="1005" spans="3:4">
      <c r="C1005">
        <v>903.6</v>
      </c>
      <c r="D1005">
        <v>1.0949628185093624E-5</v>
      </c>
    </row>
    <row r="1006" spans="3:4">
      <c r="C1006">
        <v>904.5</v>
      </c>
      <c r="D1006">
        <v>8.7502041961191022E-6</v>
      </c>
    </row>
    <row r="1007" spans="3:4">
      <c r="C1007">
        <v>905.4</v>
      </c>
      <c r="D1007">
        <v>6.9851911658596771E-6</v>
      </c>
    </row>
    <row r="1008" spans="3:4">
      <c r="C1008">
        <v>906.30000000000007</v>
      </c>
      <c r="D1008">
        <v>5.5932018242899224E-6</v>
      </c>
    </row>
    <row r="1009" spans="3:4">
      <c r="C1009">
        <v>907.2</v>
      </c>
      <c r="D1009">
        <v>4.5216877977389227E-6</v>
      </c>
    </row>
    <row r="1010" spans="3:4">
      <c r="C1010">
        <v>908.1</v>
      </c>
      <c r="D1010">
        <v>3.7269986932363259E-6</v>
      </c>
    </row>
    <row r="1011" spans="3:4">
      <c r="C1011">
        <v>909</v>
      </c>
      <c r="D1011">
        <v>3.1742874179305498E-6</v>
      </c>
    </row>
    <row r="1012" spans="3:4">
      <c r="C1012">
        <v>909.9</v>
      </c>
      <c r="D1012">
        <v>2.8373179144908716E-6</v>
      </c>
    </row>
    <row r="1013" spans="3:4">
      <c r="C1013">
        <v>910.80000000000007</v>
      </c>
      <c r="D1013">
        <v>2.6982225762469647E-6</v>
      </c>
    </row>
    <row r="1014" spans="3:4">
      <c r="C1014">
        <v>911.7</v>
      </c>
      <c r="D1014">
        <v>2.7472463651649843E-6</v>
      </c>
    </row>
    <row r="1015" spans="3:4">
      <c r="C1015">
        <v>912.6</v>
      </c>
      <c r="D1015">
        <v>2.9825037169805382E-6</v>
      </c>
    </row>
    <row r="1016" spans="3:4">
      <c r="C1016">
        <v>913.5</v>
      </c>
      <c r="D1016">
        <v>3.4097632015727647E-6</v>
      </c>
    </row>
    <row r="1017" spans="3:4">
      <c r="C1017">
        <v>914.4</v>
      </c>
      <c r="D1017">
        <v>4.0422640356158136E-6</v>
      </c>
    </row>
    <row r="1018" spans="3:4">
      <c r="C1018">
        <v>915.30000000000007</v>
      </c>
      <c r="D1018">
        <v>4.9005582597745519E-6</v>
      </c>
    </row>
    <row r="1019" spans="3:4">
      <c r="C1019">
        <v>916.2</v>
      </c>
      <c r="D1019">
        <v>6.0123629758461151E-6</v>
      </c>
    </row>
    <row r="1020" spans="3:4">
      <c r="C1020">
        <v>917.1</v>
      </c>
      <c r="D1020">
        <v>7.4123987361082796E-6</v>
      </c>
    </row>
    <row r="1021" spans="3:4">
      <c r="C1021">
        <v>918</v>
      </c>
      <c r="D1021">
        <v>9.1421832191763299E-6</v>
      </c>
    </row>
    <row r="1022" spans="3:4">
      <c r="C1022">
        <v>918.9</v>
      </c>
      <c r="D1022">
        <v>1.1249743947180051E-5</v>
      </c>
    </row>
    <row r="1023" spans="3:4">
      <c r="C1023">
        <v>919.80000000000007</v>
      </c>
      <c r="D1023">
        <v>1.3789210241596418E-5</v>
      </c>
    </row>
    <row r="1024" spans="3:4">
      <c r="C1024">
        <v>920.7</v>
      </c>
      <c r="D1024">
        <v>1.6820243132788521E-5</v>
      </c>
    </row>
    <row r="1025" spans="3:4">
      <c r="C1025">
        <v>921.6</v>
      </c>
      <c r="D1025">
        <v>2.0407262783609729E-5</v>
      </c>
    </row>
    <row r="1026" spans="3:4">
      <c r="C1026">
        <v>922.5</v>
      </c>
      <c r="D1026">
        <v>2.4618436392285339E-5</v>
      </c>
    </row>
    <row r="1027" spans="3:4">
      <c r="C1027">
        <v>923.4</v>
      </c>
      <c r="D1027">
        <v>2.9524395688229406E-5</v>
      </c>
    </row>
    <row r="1028" spans="3:4">
      <c r="C1028">
        <v>924.30000000000007</v>
      </c>
      <c r="D1028">
        <v>3.5188209825908997E-5</v>
      </c>
    </row>
    <row r="1029" spans="3:4">
      <c r="C1029">
        <v>925.2</v>
      </c>
      <c r="D1029">
        <v>4.1700083819400494E-5</v>
      </c>
    </row>
    <row r="1030" spans="3:4">
      <c r="C1030">
        <v>926.1</v>
      </c>
      <c r="D1030">
        <v>4.9115292162421616E-5</v>
      </c>
    </row>
    <row r="1031" spans="3:4">
      <c r="C1031">
        <v>927</v>
      </c>
      <c r="D1031">
        <v>5.7495861352117992E-5</v>
      </c>
    </row>
    <row r="1032" spans="3:4">
      <c r="C1032">
        <v>927.9</v>
      </c>
      <c r="D1032">
        <v>6.689543563360352E-5</v>
      </c>
    </row>
    <row r="1033" spans="3:4">
      <c r="C1033">
        <v>928.80000000000007</v>
      </c>
      <c r="D1033">
        <v>7.735643321610044E-5</v>
      </c>
    </row>
    <row r="1034" spans="3:4">
      <c r="C1034">
        <v>929.7</v>
      </c>
      <c r="D1034">
        <v>8.8907098345751662E-5</v>
      </c>
    </row>
    <row r="1035" spans="3:4">
      <c r="C1035">
        <v>930.6</v>
      </c>
      <c r="D1035">
        <v>1.0155854843011165E-4</v>
      </c>
    </row>
    <row r="1036" spans="3:4">
      <c r="C1036">
        <v>931.5</v>
      </c>
      <c r="D1036">
        <v>1.1530193143908669E-4</v>
      </c>
    </row>
    <row r="1037" spans="3:4">
      <c r="C1037">
        <v>932.4</v>
      </c>
      <c r="D1037">
        <v>1.3010582131032689E-4</v>
      </c>
    </row>
    <row r="1038" spans="3:4">
      <c r="C1038">
        <v>933.30000000000007</v>
      </c>
      <c r="D1038">
        <v>1.4591398679397865E-4</v>
      </c>
    </row>
    <row r="1039" spans="3:4">
      <c r="C1039">
        <v>934.2</v>
      </c>
      <c r="D1039">
        <v>1.6264367093591625E-4</v>
      </c>
    </row>
    <row r="1040" spans="3:4">
      <c r="C1040">
        <v>935.1</v>
      </c>
      <c r="D1040">
        <v>1.801845132964393E-4</v>
      </c>
    </row>
    <row r="1041" spans="3:4">
      <c r="C1041">
        <v>936</v>
      </c>
      <c r="D1041">
        <v>1.9839823442826816E-4</v>
      </c>
    </row>
    <row r="1042" spans="3:4">
      <c r="C1042">
        <v>936.9</v>
      </c>
      <c r="D1042">
        <v>2.1711918189309661E-4</v>
      </c>
    </row>
    <row r="1043" spans="3:4">
      <c r="C1043">
        <v>937.80000000000007</v>
      </c>
      <c r="D1043">
        <v>2.361558094472191E-4</v>
      </c>
    </row>
    <row r="1044" spans="3:4">
      <c r="C1044">
        <v>938.7</v>
      </c>
      <c r="D1044">
        <v>2.5529312674579623E-4</v>
      </c>
    </row>
    <row r="1045" spans="3:4">
      <c r="C1045">
        <v>939.6</v>
      </c>
      <c r="D1045">
        <v>2.7429611727984636E-4</v>
      </c>
    </row>
    <row r="1046" spans="3:4">
      <c r="C1046">
        <v>940.5</v>
      </c>
      <c r="D1046">
        <v>2.9291407901653135E-4</v>
      </c>
    </row>
    <row r="1047" spans="3:4">
      <c r="C1047">
        <v>941.4</v>
      </c>
      <c r="D1047">
        <v>3.1088579750137543E-4</v>
      </c>
    </row>
    <row r="1048" spans="3:4">
      <c r="C1048">
        <v>942.30000000000007</v>
      </c>
      <c r="D1048">
        <v>3.2794541741914358E-4</v>
      </c>
    </row>
    <row r="1049" spans="3:4">
      <c r="C1049">
        <v>943.2</v>
      </c>
      <c r="D1049">
        <v>3.4382883835223395E-4</v>
      </c>
    </row>
    <row r="1050" spans="3:4">
      <c r="C1050">
        <v>944.1</v>
      </c>
      <c r="D1050">
        <v>3.5828042624441118E-4</v>
      </c>
    </row>
    <row r="1051" spans="3:4">
      <c r="C1051">
        <v>945</v>
      </c>
      <c r="D1051">
        <v>3.7105980618914856E-4</v>
      </c>
    </row>
    <row r="1052" spans="3:4">
      <c r="C1052">
        <v>945.9</v>
      </c>
      <c r="D1052">
        <v>3.8194848655231884E-4</v>
      </c>
    </row>
    <row r="1053" spans="3:4">
      <c r="C1053">
        <v>946.80000000000007</v>
      </c>
      <c r="D1053">
        <v>3.9075606051047908E-4</v>
      </c>
    </row>
    <row r="1054" spans="3:4">
      <c r="C1054">
        <v>947.7</v>
      </c>
      <c r="D1054">
        <v>3.9732573958381256E-4</v>
      </c>
    </row>
    <row r="1055" spans="3:4">
      <c r="C1055">
        <v>948.6</v>
      </c>
      <c r="D1055">
        <v>4.0153899467447625E-4</v>
      </c>
    </row>
    <row r="1056" spans="3:4">
      <c r="C1056">
        <v>949.5</v>
      </c>
      <c r="D1056">
        <v>4.033191127277525E-4</v>
      </c>
    </row>
    <row r="1057" spans="3:4">
      <c r="C1057">
        <v>950.4</v>
      </c>
      <c r="D1057">
        <v>4.0263351991639396E-4</v>
      </c>
    </row>
    <row r="1058" spans="3:4">
      <c r="C1058">
        <v>951.30000000000007</v>
      </c>
      <c r="D1058">
        <v>3.9949477305092213E-4</v>
      </c>
    </row>
    <row r="1059" spans="3:4">
      <c r="C1059">
        <v>952.2</v>
      </c>
      <c r="D1059">
        <v>3.9396017705758333E-4</v>
      </c>
    </row>
    <row r="1060" spans="3:4">
      <c r="C1060">
        <v>953.1</v>
      </c>
      <c r="D1060">
        <v>3.8613004480484131E-4</v>
      </c>
    </row>
    <row r="1061" spans="3:4">
      <c r="C1061">
        <v>954</v>
      </c>
      <c r="D1061">
        <v>3.7614467310936091E-4</v>
      </c>
    </row>
    <row r="1062" spans="3:4">
      <c r="C1062">
        <v>954.9</v>
      </c>
      <c r="D1062">
        <v>3.6418016228321895E-4</v>
      </c>
    </row>
    <row r="1063" spans="3:4">
      <c r="C1063">
        <v>955.80000000000007</v>
      </c>
      <c r="D1063">
        <v>3.5044325323234187E-4</v>
      </c>
    </row>
    <row r="1064" spans="3:4">
      <c r="C1064">
        <v>956.7</v>
      </c>
      <c r="D1064">
        <v>3.3516539347229685E-4</v>
      </c>
    </row>
    <row r="1065" spans="3:4">
      <c r="C1065">
        <v>957.6</v>
      </c>
      <c r="D1065">
        <v>3.1859626968700719E-4</v>
      </c>
    </row>
    <row r="1066" spans="3:4">
      <c r="C1066">
        <v>958.5</v>
      </c>
      <c r="D1066">
        <v>3.0099705852455934E-4</v>
      </c>
    </row>
    <row r="1067" spans="3:4">
      <c r="C1067">
        <v>959.4</v>
      </c>
      <c r="D1067">
        <v>2.8263364886908402E-4</v>
      </c>
    </row>
    <row r="1068" spans="3:4">
      <c r="C1068">
        <v>960.30000000000007</v>
      </c>
      <c r="D1068">
        <v>2.6377007827328047E-4</v>
      </c>
    </row>
    <row r="1069" spans="3:4">
      <c r="C1069">
        <v>961.2</v>
      </c>
      <c r="D1069">
        <v>2.4466240470547696E-4</v>
      </c>
    </row>
    <row r="1070" spans="3:4">
      <c r="C1070">
        <v>962.1</v>
      </c>
      <c r="D1070">
        <v>2.2555320397462793E-4</v>
      </c>
    </row>
    <row r="1071" spans="3:4">
      <c r="C1071">
        <v>963</v>
      </c>
      <c r="D1071">
        <v>2.0666684531418791E-4</v>
      </c>
    </row>
    <row r="1072" spans="3:4">
      <c r="C1072">
        <v>963.9</v>
      </c>
      <c r="D1072">
        <v>1.8820565508372334E-4</v>
      </c>
    </row>
    <row r="1073" spans="3:4">
      <c r="C1073">
        <v>964.80000000000007</v>
      </c>
      <c r="D1073">
        <v>1.7034703394717358E-4</v>
      </c>
    </row>
    <row r="1074" spans="3:4">
      <c r="C1074">
        <v>965.7</v>
      </c>
      <c r="D1074">
        <v>1.5324154870680729E-4</v>
      </c>
    </row>
    <row r="1075" spans="3:4">
      <c r="C1075">
        <v>966.6</v>
      </c>
      <c r="D1075">
        <v>1.3701197849165202E-4</v>
      </c>
    </row>
    <row r="1076" spans="3:4">
      <c r="C1076">
        <v>967.5</v>
      </c>
      <c r="D1076">
        <v>1.2175325815157824E-4</v>
      </c>
    </row>
    <row r="1077" spans="3:4">
      <c r="C1077">
        <v>968.4</v>
      </c>
      <c r="D1077">
        <v>1.0753323098602935E-4</v>
      </c>
    </row>
    <row r="1078" spans="3:4">
      <c r="C1078">
        <v>969.30000000000007</v>
      </c>
      <c r="D1078">
        <v>9.4394099338567596E-5</v>
      </c>
    </row>
    <row r="1079" spans="3:4">
      <c r="C1079">
        <v>970.2</v>
      </c>
      <c r="D1079">
        <v>8.2354445603881666E-5</v>
      </c>
    </row>
    <row r="1080" spans="3:4">
      <c r="C1080">
        <v>971.1</v>
      </c>
      <c r="D1080">
        <v>7.1424335252372873E-5</v>
      </c>
    </row>
    <row r="1081" spans="3:4">
      <c r="C1081">
        <v>972</v>
      </c>
      <c r="D1081">
        <v>6.1562001540955126E-5</v>
      </c>
    </row>
    <row r="1082" spans="3:4">
      <c r="C1082">
        <v>972.9</v>
      </c>
      <c r="D1082">
        <v>5.2740593759011305E-5</v>
      </c>
    </row>
    <row r="1083" spans="3:4">
      <c r="C1083">
        <v>973.80000000000007</v>
      </c>
      <c r="D1083">
        <v>4.4911561894787315E-5</v>
      </c>
    </row>
    <row r="1084" spans="3:4">
      <c r="C1084">
        <v>974.7</v>
      </c>
      <c r="D1084">
        <v>3.8016857761975797E-5</v>
      </c>
    </row>
    <row r="1085" spans="3:4">
      <c r="C1085">
        <v>975.6</v>
      </c>
      <c r="D1085">
        <v>3.1991716559585233E-5</v>
      </c>
    </row>
    <row r="1086" spans="3:4">
      <c r="C1086">
        <v>976.5</v>
      </c>
      <c r="D1086">
        <v>2.6767223217841759E-5</v>
      </c>
    </row>
    <row r="1087" spans="3:4">
      <c r="C1087">
        <v>977.4</v>
      </c>
      <c r="D1087">
        <v>2.2286692317740784E-5</v>
      </c>
    </row>
    <row r="1088" spans="3:4">
      <c r="C1088">
        <v>978.30000000000007</v>
      </c>
      <c r="D1088">
        <v>1.8456822985751651E-5</v>
      </c>
    </row>
    <row r="1089" spans="3:4">
      <c r="C1089">
        <v>979.2</v>
      </c>
      <c r="D1089">
        <v>1.5219445466342105E-5</v>
      </c>
    </row>
    <row r="1090" spans="3:4">
      <c r="C1090">
        <v>980.1</v>
      </c>
      <c r="D1090">
        <v>1.2509690895323902E-5</v>
      </c>
    </row>
    <row r="1091" spans="3:4">
      <c r="C1091">
        <v>981</v>
      </c>
      <c r="D1091">
        <v>1.026720810966188E-5</v>
      </c>
    </row>
    <row r="1092" spans="3:4">
      <c r="C1092">
        <v>981.9</v>
      </c>
      <c r="D1092">
        <v>8.4370287353938174E-6</v>
      </c>
    </row>
    <row r="1093" spans="3:4">
      <c r="C1093">
        <v>982.80000000000007</v>
      </c>
      <c r="D1093">
        <v>6.9701993101800801E-6</v>
      </c>
    </row>
    <row r="1094" spans="3:4">
      <c r="C1094">
        <v>983.7</v>
      </c>
      <c r="D1094">
        <v>5.824216055945661E-6</v>
      </c>
    </row>
    <row r="1095" spans="3:4">
      <c r="C1095">
        <v>984.6</v>
      </c>
      <c r="D1095">
        <v>4.9632997504199722E-6</v>
      </c>
    </row>
    <row r="1096" spans="3:4">
      <c r="C1096">
        <v>985.5</v>
      </c>
      <c r="D1096">
        <v>4.3585478207977256E-6</v>
      </c>
    </row>
    <row r="1097" spans="3:4">
      <c r="C1097">
        <v>986.4</v>
      </c>
      <c r="D1097">
        <v>3.9879986452502464E-6</v>
      </c>
    </row>
    <row r="1098" spans="3:4">
      <c r="C1098">
        <v>987.30000000000007</v>
      </c>
      <c r="D1098">
        <v>3.8366394588886244E-6</v>
      </c>
    </row>
    <row r="1099" spans="3:4">
      <c r="C1099">
        <v>988.2</v>
      </c>
      <c r="D1099">
        <v>3.8963845700069256E-6</v>
      </c>
    </row>
    <row r="1100" spans="3:4">
      <c r="C1100">
        <v>989.1</v>
      </c>
      <c r="D1100">
        <v>4.166045122890559E-6</v>
      </c>
    </row>
    <row r="1101" spans="3:4">
      <c r="C1101">
        <v>990</v>
      </c>
      <c r="D1101">
        <v>4.6513056806728636E-6</v>
      </c>
    </row>
    <row r="1102" spans="3:4">
      <c r="C1102">
        <v>990.9</v>
      </c>
      <c r="D1102">
        <v>5.3772128981301093E-6</v>
      </c>
    </row>
    <row r="1103" spans="3:4">
      <c r="C1103">
        <v>991.80000000000007</v>
      </c>
      <c r="D1103">
        <v>6.3399910184379216E-6</v>
      </c>
    </row>
    <row r="1104" spans="3:4">
      <c r="C1104">
        <v>992.7</v>
      </c>
      <c r="D1104">
        <v>7.5769186936052544E-6</v>
      </c>
    </row>
    <row r="1105" spans="3:4">
      <c r="C1105">
        <v>993.6</v>
      </c>
      <c r="D1105">
        <v>9.121293203667984E-6</v>
      </c>
    </row>
    <row r="1106" spans="3:4">
      <c r="C1106">
        <v>994.5</v>
      </c>
      <c r="D1106">
        <v>1.1013375642924904E-5</v>
      </c>
    </row>
    <row r="1107" spans="3:4">
      <c r="C1107">
        <v>995.4</v>
      </c>
      <c r="D1107">
        <v>1.3300387321160445E-5</v>
      </c>
    </row>
    <row r="1108" spans="3:4">
      <c r="C1108">
        <v>996.30000000000007</v>
      </c>
      <c r="D1108">
        <v>1.6036454134565985E-5</v>
      </c>
    </row>
    <row r="1109" spans="3:4">
      <c r="C1109">
        <v>997.2</v>
      </c>
      <c r="D1109">
        <v>1.9282471416885366E-5</v>
      </c>
    </row>
    <row r="1110" spans="3:4">
      <c r="C1110">
        <v>998.1</v>
      </c>
      <c r="D1110">
        <v>2.3105859143503176E-5</v>
      </c>
    </row>
    <row r="1111" spans="3:4">
      <c r="C1111">
        <v>999</v>
      </c>
      <c r="D1111">
        <v>2.7580175794818051E-5</v>
      </c>
    </row>
    <row r="1112" spans="3:4">
      <c r="C1112">
        <v>999.9</v>
      </c>
      <c r="D1112">
        <v>3.2784558858430117E-5</v>
      </c>
    </row>
    <row r="1113" spans="3:4">
      <c r="C1113">
        <v>1000.8000000000001</v>
      </c>
      <c r="D1113">
        <v>3.8802961032951392E-5</v>
      </c>
    </row>
    <row r="1114" spans="3:4">
      <c r="C1114">
        <v>1001.7</v>
      </c>
      <c r="D1114">
        <v>4.5723153851506936E-5</v>
      </c>
    </row>
    <row r="1115" spans="3:4">
      <c r="C1115">
        <v>1002.6</v>
      </c>
      <c r="D1115">
        <v>5.3625221150235937E-5</v>
      </c>
    </row>
    <row r="1116" spans="3:4">
      <c r="C1116">
        <v>1003.5</v>
      </c>
      <c r="D1116">
        <v>6.2624168392237358E-5</v>
      </c>
    </row>
    <row r="1117" spans="3:4">
      <c r="C1117">
        <v>1004.4</v>
      </c>
      <c r="D1117">
        <v>7.2796304098068164E-5</v>
      </c>
    </row>
    <row r="1118" spans="3:4">
      <c r="C1118">
        <v>1005.3000000000001</v>
      </c>
      <c r="D1118">
        <v>8.4229626641243245E-5</v>
      </c>
    </row>
    <row r="1119" spans="3:4">
      <c r="C1119">
        <v>1006.2</v>
      </c>
      <c r="D1119">
        <v>9.7006829208956259E-5</v>
      </c>
    </row>
    <row r="1120" spans="3:4">
      <c r="C1120">
        <v>1007.1</v>
      </c>
      <c r="D1120">
        <v>1.112027035412008E-4</v>
      </c>
    </row>
    <row r="1121" spans="3:4">
      <c r="C1121">
        <v>1008</v>
      </c>
      <c r="D1121">
        <v>1.268813304241403E-4</v>
      </c>
    </row>
    <row r="1122" spans="3:4">
      <c r="C1122">
        <v>1008.9</v>
      </c>
      <c r="D1122">
        <v>1.4410491368968198E-4</v>
      </c>
    </row>
    <row r="1123" spans="3:4">
      <c r="C1123">
        <v>1009.8000000000001</v>
      </c>
      <c r="D1123">
        <v>1.6288512050545965E-4</v>
      </c>
    </row>
    <row r="1124" spans="3:4">
      <c r="C1124">
        <v>1010.7</v>
      </c>
      <c r="D1124">
        <v>1.832462123179081E-4</v>
      </c>
    </row>
    <row r="1125" spans="3:4">
      <c r="C1125">
        <v>1011.6</v>
      </c>
      <c r="D1125">
        <v>2.0517929541128113E-4</v>
      </c>
    </row>
    <row r="1126" spans="3:4">
      <c r="C1126">
        <v>1012.5</v>
      </c>
      <c r="D1126">
        <v>2.2864991717497571E-4</v>
      </c>
    </row>
    <row r="1127" spans="3:4">
      <c r="C1127">
        <v>1013.4</v>
      </c>
      <c r="D1127">
        <v>2.5359559200943601E-4</v>
      </c>
    </row>
    <row r="1128" spans="3:4">
      <c r="C1128">
        <v>1014.3000000000001</v>
      </c>
      <c r="D1128">
        <v>2.7992375206079787E-4</v>
      </c>
    </row>
    <row r="1129" spans="3:4">
      <c r="C1129">
        <v>1015.2</v>
      </c>
      <c r="D1129">
        <v>3.0751023897934932E-4</v>
      </c>
    </row>
    <row r="1130" spans="3:4">
      <c r="C1130">
        <v>1016.1</v>
      </c>
      <c r="D1130">
        <v>3.3619844711554062E-4</v>
      </c>
    </row>
    <row r="1131" spans="3:4">
      <c r="C1131">
        <v>1017</v>
      </c>
      <c r="D1131">
        <v>3.6579921746034556E-4</v>
      </c>
    </row>
    <row r="1132" spans="3:4">
      <c r="C1132">
        <v>1017.9</v>
      </c>
      <c r="D1132">
        <v>3.9609156510311063E-4</v>
      </c>
    </row>
    <row r="1133" spans="3:4">
      <c r="C1133">
        <v>1018.8000000000001</v>
      </c>
      <c r="D1133">
        <v>4.2682430119208502E-4</v>
      </c>
    </row>
    <row r="1134" spans="3:4">
      <c r="C1134">
        <v>1019.7</v>
      </c>
      <c r="D1134">
        <v>4.5771858380936676E-4</v>
      </c>
    </row>
    <row r="1135" spans="3:4">
      <c r="C1135">
        <v>1020.6</v>
      </c>
      <c r="D1135">
        <v>4.8847140158230135E-4</v>
      </c>
    </row>
    <row r="1136" spans="3:4">
      <c r="C1136">
        <v>1021.5</v>
      </c>
      <c r="D1136">
        <v>5.1875996030341484E-4</v>
      </c>
    </row>
    <row r="1137" spans="3:4">
      <c r="C1137">
        <v>1022.4</v>
      </c>
      <c r="D1137">
        <v>5.4824690763145573E-4</v>
      </c>
    </row>
    <row r="1138" spans="3:4">
      <c r="C1138">
        <v>1023.3000000000001</v>
      </c>
      <c r="D1138">
        <v>5.7658629560834024E-4</v>
      </c>
    </row>
    <row r="1139" spans="3:4">
      <c r="C1139">
        <v>1024.2</v>
      </c>
      <c r="D1139">
        <v>6.0343014689455312E-4</v>
      </c>
    </row>
    <row r="1140" spans="3:4">
      <c r="C1140">
        <v>1025.1000000000001</v>
      </c>
      <c r="D1140">
        <v>6.2843545999015599E-4</v>
      </c>
    </row>
    <row r="1141" spans="3:4">
      <c r="C1141">
        <v>1026</v>
      </c>
      <c r="D1141">
        <v>6.5127146291528762E-4</v>
      </c>
    </row>
    <row r="1142" spans="3:4">
      <c r="C1142">
        <v>1026.9000000000001</v>
      </c>
      <c r="D1142">
        <v>6.7162690537584161E-4</v>
      </c>
    </row>
    <row r="1143" spans="3:4">
      <c r="C1143">
        <v>1027.8</v>
      </c>
      <c r="D1143">
        <v>6.8921716760008615E-4</v>
      </c>
    </row>
    <row r="1144" spans="3:4">
      <c r="C1144">
        <v>1028.7</v>
      </c>
      <c r="D1144">
        <v>7.0379096074116136E-4</v>
      </c>
    </row>
    <row r="1145" spans="3:4">
      <c r="C1145">
        <v>1029.6000000000001</v>
      </c>
      <c r="D1145">
        <v>7.1513639954219664E-4</v>
      </c>
    </row>
    <row r="1146" spans="3:4">
      <c r="C1146">
        <v>1030.5</v>
      </c>
      <c r="D1146">
        <v>7.2308624295669996E-4</v>
      </c>
    </row>
    <row r="1147" spans="3:4">
      <c r="C1147">
        <v>1031.4000000000001</v>
      </c>
      <c r="D1147">
        <v>7.2752212223714681E-4</v>
      </c>
    </row>
    <row r="1148" spans="3:4">
      <c r="C1148">
        <v>1032.3</v>
      </c>
      <c r="D1148">
        <v>7.2837760781646708E-4</v>
      </c>
    </row>
    <row r="1149" spans="3:4">
      <c r="C1149">
        <v>1033.2</v>
      </c>
      <c r="D1149">
        <v>7.2564000484421308E-4</v>
      </c>
    </row>
    <row r="1150" spans="3:4">
      <c r="C1150">
        <v>1034.1000000000001</v>
      </c>
      <c r="D1150">
        <v>7.1935081086375223E-4</v>
      </c>
    </row>
    <row r="1151" spans="3:4">
      <c r="C1151">
        <v>1035</v>
      </c>
      <c r="D1151">
        <v>7.096048159039829E-4</v>
      </c>
    </row>
    <row r="1152" spans="3:4">
      <c r="C1152">
        <v>1035.9000000000001</v>
      </c>
      <c r="D1152">
        <v>6.9654787310012372E-4</v>
      </c>
    </row>
    <row r="1153" spans="3:4">
      <c r="C1153">
        <v>1036.8</v>
      </c>
      <c r="D1153">
        <v>6.8037341467764299E-4</v>
      </c>
    </row>
    <row r="1154" spans="3:4">
      <c r="C1154">
        <v>1037.7</v>
      </c>
      <c r="D1154">
        <v>6.6131783160967503E-4</v>
      </c>
    </row>
    <row r="1155" spans="3:4">
      <c r="C1155">
        <v>1038.6000000000001</v>
      </c>
      <c r="D1155">
        <v>6.3965487354291056E-4</v>
      </c>
    </row>
    <row r="1156" spans="3:4">
      <c r="C1156">
        <v>1039.5</v>
      </c>
      <c r="D1156">
        <v>6.1568925701015436E-4</v>
      </c>
    </row>
    <row r="1157" spans="3:4">
      <c r="C1157">
        <v>1040.4000000000001</v>
      </c>
      <c r="D1157">
        <v>5.8974969321039889E-4</v>
      </c>
    </row>
    <row r="1158" spans="3:4">
      <c r="C1158">
        <v>1041.3</v>
      </c>
      <c r="D1158">
        <v>5.6218156087429073E-4</v>
      </c>
    </row>
    <row r="1159" spans="3:4">
      <c r="C1159">
        <v>1042.2</v>
      </c>
      <c r="D1159">
        <v>5.3333945455277701E-4</v>
      </c>
    </row>
    <row r="1160" spans="3:4">
      <c r="C1160">
        <v>1043.1000000000001</v>
      </c>
      <c r="D1160">
        <v>5.0357983416131791E-4</v>
      </c>
    </row>
    <row r="1161" spans="3:4">
      <c r="C1161">
        <v>1044</v>
      </c>
      <c r="D1161">
        <v>4.7325398833280636E-4</v>
      </c>
    </row>
    <row r="1162" spans="3:4">
      <c r="C1162">
        <v>1044.9000000000001</v>
      </c>
      <c r="D1162">
        <v>4.4270150304755737E-4</v>
      </c>
    </row>
    <row r="1163" spans="3:4">
      <c r="C1163">
        <v>1045.8</v>
      </c>
      <c r="D1163">
        <v>4.1224439942860752E-4</v>
      </c>
    </row>
    <row r="1164" spans="3:4">
      <c r="C1164">
        <v>1046.7</v>
      </c>
      <c r="D1164">
        <v>3.8218207208205534E-4</v>
      </c>
    </row>
    <row r="1165" spans="3:4">
      <c r="C1165">
        <v>1047.6000000000001</v>
      </c>
      <c r="D1165">
        <v>3.5278712365069165E-4</v>
      </c>
    </row>
    <row r="1166" spans="3:4">
      <c r="C1166">
        <v>1048.5</v>
      </c>
      <c r="D1166">
        <v>3.2430215411227367E-4</v>
      </c>
    </row>
    <row r="1167" spans="3:4">
      <c r="C1167">
        <v>1049.4000000000001</v>
      </c>
      <c r="D1167">
        <v>2.9693752652695582E-4</v>
      </c>
    </row>
    <row r="1168" spans="3:4">
      <c r="C1168">
        <v>1050.3</v>
      </c>
      <c r="D1168">
        <v>2.7087009601867211E-4</v>
      </c>
    </row>
    <row r="1169" spans="3:4">
      <c r="C1169">
        <v>1051.2</v>
      </c>
      <c r="D1169">
        <v>2.4624285714845441E-4</v>
      </c>
    </row>
    <row r="1170" spans="3:4">
      <c r="C1170">
        <v>1052.1000000000001</v>
      </c>
      <c r="D1170">
        <v>2.2316543761979765E-4</v>
      </c>
    </row>
    <row r="1171" spans="3:4">
      <c r="C1171">
        <v>1053</v>
      </c>
      <c r="D1171">
        <v>2.0171534425271939E-4</v>
      </c>
    </row>
    <row r="1172" spans="3:4">
      <c r="C1172">
        <v>1053.9000000000001</v>
      </c>
      <c r="D1172">
        <v>1.8193985085747272E-4</v>
      </c>
    </row>
    <row r="1173" spans="3:4">
      <c r="C1173">
        <v>1054.8</v>
      </c>
      <c r="D1173">
        <v>1.6385840719110106E-4</v>
      </c>
    </row>
    <row r="1174" spans="3:4">
      <c r="C1174">
        <v>1055.7</v>
      </c>
      <c r="D1174">
        <v>1.4746544345261108E-4</v>
      </c>
    </row>
    <row r="1175" spans="3:4">
      <c r="C1175">
        <v>1056.6000000000001</v>
      </c>
      <c r="D1175">
        <v>1.3273344536707254E-4</v>
      </c>
    </row>
    <row r="1176" spans="3:4">
      <c r="C1176">
        <v>1057.5</v>
      </c>
      <c r="D1176">
        <v>1.1961618021279837E-4</v>
      </c>
    </row>
    <row r="1177" spans="3:4">
      <c r="C1177">
        <v>1058.4000000000001</v>
      </c>
      <c r="D1177">
        <v>1.0805196339138343E-4</v>
      </c>
    </row>
    <row r="1178" spans="3:4">
      <c r="C1178">
        <v>1059.3</v>
      </c>
      <c r="D1178">
        <v>9.796686746023181E-5</v>
      </c>
    </row>
    <row r="1179" spans="3:4">
      <c r="C1179">
        <v>1060.2</v>
      </c>
      <c r="D1179">
        <v>8.9277790033467471E-5</v>
      </c>
    </row>
    <row r="1180" spans="3:4">
      <c r="C1180">
        <v>1061.1000000000001</v>
      </c>
      <c r="D1180">
        <v>8.1895312713808286E-5</v>
      </c>
    </row>
    <row r="1181" spans="3:4">
      <c r="C1181">
        <v>1062</v>
      </c>
      <c r="D1181">
        <v>7.5726299405203795E-5</v>
      </c>
    </row>
    <row r="1182" spans="3:4">
      <c r="C1182">
        <v>1062.9000000000001</v>
      </c>
      <c r="D1182">
        <v>7.0676198228261848E-5</v>
      </c>
    </row>
    <row r="1183" spans="3:4">
      <c r="C1183">
        <v>1063.8</v>
      </c>
      <c r="D1183">
        <v>6.6651026190394725E-5</v>
      </c>
    </row>
    <row r="1184" spans="3:4">
      <c r="C1184">
        <v>1064.7</v>
      </c>
      <c r="D1184">
        <v>6.355902925813436E-5</v>
      </c>
    </row>
    <row r="1185" spans="3:4">
      <c r="C1185">
        <v>1065.6000000000001</v>
      </c>
      <c r="D1185">
        <v>6.1312022188617139E-5</v>
      </c>
    </row>
    <row r="1186" spans="3:4">
      <c r="C1186">
        <v>1066.5</v>
      </c>
      <c r="D1186">
        <v>5.9826422186240116E-5</v>
      </c>
    </row>
    <row r="1187" spans="3:4">
      <c r="C1187">
        <v>1067.4000000000001</v>
      </c>
      <c r="D1187">
        <v>5.9023998071940423E-5</v>
      </c>
    </row>
    <row r="1188" spans="3:4">
      <c r="C1188">
        <v>1068.3</v>
      </c>
      <c r="D1188">
        <v>5.8832362210236165E-5</v>
      </c>
    </row>
    <row r="1189" spans="3:4">
      <c r="C1189">
        <v>1069.2</v>
      </c>
      <c r="D1189">
        <v>5.9185236048878526E-5</v>
      </c>
    </row>
    <row r="1190" spans="3:4">
      <c r="C1190">
        <v>1070.1000000000001</v>
      </c>
      <c r="D1190">
        <v>6.0022521973780824E-5</v>
      </c>
    </row>
    <row r="1191" spans="3:4">
      <c r="C1191">
        <v>1071</v>
      </c>
      <c r="D1191">
        <v>6.1290214502600934E-5</v>
      </c>
    </row>
    <row r="1192" spans="3:4">
      <c r="C1192">
        <v>1071.9000000000001</v>
      </c>
      <c r="D1192">
        <v>6.2940182897009729E-5</v>
      </c>
    </row>
    <row r="1193" spans="3:4">
      <c r="C1193">
        <v>1072.8</v>
      </c>
      <c r="D1193">
        <v>6.4929855339038734E-5</v>
      </c>
    </row>
    <row r="1194" spans="3:4">
      <c r="C1194">
        <v>1073.7</v>
      </c>
      <c r="D1194">
        <v>6.722183215798465E-5</v>
      </c>
    </row>
    <row r="1195" spans="3:4">
      <c r="C1195">
        <v>1074.6000000000001</v>
      </c>
      <c r="D1195">
        <v>6.9783452459940194E-5</v>
      </c>
    </row>
    <row r="1196" spans="3:4">
      <c r="C1196">
        <v>1075.5</v>
      </c>
      <c r="D1196">
        <v>7.2586335123942132E-5</v>
      </c>
    </row>
    <row r="1197" spans="3:4">
      <c r="C1197">
        <v>1076.4000000000001</v>
      </c>
      <c r="D1197">
        <v>7.5605911675804353E-5</v>
      </c>
    </row>
    <row r="1198" spans="3:4">
      <c r="C1198">
        <v>1077.3</v>
      </c>
      <c r="D1198">
        <v>7.8820965186279486E-5</v>
      </c>
    </row>
    <row r="1199" spans="3:4">
      <c r="C1199">
        <v>1078.2</v>
      </c>
      <c r="D1199">
        <v>8.2213186181695272E-5</v>
      </c>
    </row>
    <row r="1200" spans="3:4">
      <c r="C1200">
        <v>1079.1000000000001</v>
      </c>
      <c r="D1200">
        <v>8.5766753685772123E-5</v>
      </c>
    </row>
    <row r="1201" spans="3:4">
      <c r="C1201">
        <v>1080</v>
      </c>
      <c r="D1201">
        <v>8.9467946983382311E-5</v>
      </c>
    </row>
    <row r="1202" spans="3:4">
      <c r="C1202">
        <v>1080.9000000000001</v>
      </c>
      <c r="D1202">
        <v>9.3304791535902726E-5</v>
      </c>
    </row>
    <row r="1203" spans="3:4">
      <c r="C1203">
        <v>1081.8</v>
      </c>
      <c r="D1203">
        <v>9.7266740687063549E-5</v>
      </c>
    </row>
    <row r="1204" spans="3:4">
      <c r="C1204">
        <v>1082.7</v>
      </c>
      <c r="D1204">
        <v>1.0134439336399101E-4</v>
      </c>
    </row>
    <row r="1205" spans="3:4">
      <c r="C1205">
        <v>1083.6000000000001</v>
      </c>
      <c r="D1205">
        <v>1.0552924687393407E-4</v>
      </c>
    </row>
    <row r="1206" spans="3:4">
      <c r="C1206">
        <v>1084.5</v>
      </c>
      <c r="D1206">
        <v>1.0981348308834995E-4</v>
      </c>
    </row>
    <row r="1207" spans="3:4">
      <c r="C1207">
        <v>1085.4000000000001</v>
      </c>
      <c r="D1207">
        <v>1.1418978575293299E-4</v>
      </c>
    </row>
    <row r="1208" spans="3:4">
      <c r="C1208">
        <v>1086.3</v>
      </c>
      <c r="D1208">
        <v>1.1865118632380712E-4</v>
      </c>
    </row>
    <row r="1209" spans="3:4">
      <c r="C1209">
        <v>1087.2</v>
      </c>
      <c r="D1209">
        <v>1.2319093556610141E-4</v>
      </c>
    </row>
    <row r="1210" spans="3:4">
      <c r="C1210">
        <v>1088.1000000000001</v>
      </c>
      <c r="D1210">
        <v>1.2780239812349564E-4</v>
      </c>
    </row>
    <row r="1211" spans="3:4">
      <c r="C1211">
        <v>1089</v>
      </c>
      <c r="D1211">
        <v>1.3246768754558461E-4</v>
      </c>
    </row>
    <row r="1212" spans="3:4">
      <c r="C1212">
        <v>1089.9000000000001</v>
      </c>
      <c r="D1212">
        <v>1.3720594466696458E-4</v>
      </c>
    </row>
    <row r="1213" spans="3:4">
      <c r="C1213">
        <v>1090.8</v>
      </c>
      <c r="D1213">
        <v>1.4199503432291019E-4</v>
      </c>
    </row>
    <row r="1214" spans="3:4">
      <c r="C1214">
        <v>1091.7</v>
      </c>
      <c r="D1214">
        <v>1.468193704889236E-4</v>
      </c>
    </row>
    <row r="1215" spans="3:4">
      <c r="C1215">
        <v>1092.6000000000001</v>
      </c>
      <c r="D1215">
        <v>1.5169244281380433E-4</v>
      </c>
    </row>
    <row r="1216" spans="3:4">
      <c r="C1216">
        <v>1093.5</v>
      </c>
      <c r="D1216">
        <v>1.5659516898942471E-4</v>
      </c>
    </row>
    <row r="1217" spans="3:4">
      <c r="C1217">
        <v>1094.4000000000001</v>
      </c>
      <c r="D1217">
        <v>1.6152041847452859E-4</v>
      </c>
    </row>
    <row r="1218" spans="3:4">
      <c r="C1218">
        <v>1095.3</v>
      </c>
      <c r="D1218">
        <v>1.6646080706748771E-4</v>
      </c>
    </row>
    <row r="1219" spans="3:4">
      <c r="C1219">
        <v>1096.2</v>
      </c>
      <c r="D1219">
        <v>1.7140871456499638E-4</v>
      </c>
    </row>
    <row r="1220" spans="3:4">
      <c r="C1220">
        <v>1097.1000000000001</v>
      </c>
      <c r="D1220">
        <v>1.763563038048979E-4</v>
      </c>
    </row>
    <row r="1221" spans="3:4">
      <c r="C1221">
        <v>1098</v>
      </c>
      <c r="D1221">
        <v>1.8129554102776636E-4</v>
      </c>
    </row>
    <row r="1222" spans="3:4">
      <c r="C1222">
        <v>1098.9000000000001</v>
      </c>
      <c r="D1222">
        <v>1.8621821748289743E-4</v>
      </c>
    </row>
    <row r="1223" spans="3:4">
      <c r="C1223">
        <v>1099.8</v>
      </c>
      <c r="D1223">
        <v>1.9111597219579311E-4</v>
      </c>
    </row>
    <row r="1224" spans="3:4">
      <c r="C1224">
        <v>1100.7</v>
      </c>
      <c r="D1224">
        <v>1.9598031580613515E-4</v>
      </c>
    </row>
    <row r="1225" spans="3:4">
      <c r="C1225">
        <v>1101.6000000000001</v>
      </c>
      <c r="D1225">
        <v>2.0080265537753716E-4</v>
      </c>
    </row>
    <row r="1226" spans="3:4">
      <c r="C1226">
        <v>1102.5</v>
      </c>
      <c r="D1226">
        <v>2.0557432007336393E-4</v>
      </c>
    </row>
    <row r="1227" spans="3:4">
      <c r="C1227">
        <v>1103.4000000000001</v>
      </c>
      <c r="D1227">
        <v>2.1028658758641752E-4</v>
      </c>
    </row>
    <row r="1228" spans="3:4">
      <c r="C1228">
        <v>1104.3</v>
      </c>
      <c r="D1228">
        <v>2.1493071120452591E-4</v>
      </c>
    </row>
    <row r="1229" spans="3:4">
      <c r="C1229">
        <v>1105.2</v>
      </c>
      <c r="D1229">
        <v>2.194979473890774E-4</v>
      </c>
    </row>
    <row r="1230" spans="3:4">
      <c r="C1230">
        <v>1106.1000000000001</v>
      </c>
      <c r="D1230">
        <v>2.2397958373921825E-4</v>
      </c>
    </row>
    <row r="1231" spans="3:4">
      <c r="C1231">
        <v>1107</v>
      </c>
      <c r="D1231">
        <v>2.2836696721104753E-4</v>
      </c>
    </row>
    <row r="1232" spans="3:4">
      <c r="C1232">
        <v>1107.9000000000001</v>
      </c>
      <c r="D1232">
        <v>2.3265153245849345E-4</v>
      </c>
    </row>
    <row r="1233" spans="3:4">
      <c r="C1233">
        <v>1108.8</v>
      </c>
      <c r="D1233">
        <v>2.368248301608151E-4</v>
      </c>
    </row>
    <row r="1234" spans="3:4">
      <c r="C1234">
        <v>1109.7</v>
      </c>
      <c r="D1234">
        <v>2.4087855520084808E-4</v>
      </c>
    </row>
    <row r="1235" spans="3:4">
      <c r="C1235">
        <v>1110.6000000000001</v>
      </c>
      <c r="D1235">
        <v>2.4480457455808009E-4</v>
      </c>
    </row>
    <row r="1236" spans="3:4">
      <c r="C1236">
        <v>1111.5</v>
      </c>
      <c r="D1236">
        <v>2.4859495478161416E-4</v>
      </c>
    </row>
    <row r="1237" spans="3:4">
      <c r="C1237">
        <v>1112.4000000000001</v>
      </c>
      <c r="D1237">
        <v>2.5224198890983797E-4</v>
      </c>
    </row>
    <row r="1238" spans="3:4">
      <c r="C1238">
        <v>1113.3</v>
      </c>
      <c r="D1238">
        <v>2.5573822270628081E-4</v>
      </c>
    </row>
    <row r="1239" spans="3:4">
      <c r="C1239">
        <v>1114.2</v>
      </c>
      <c r="D1239">
        <v>2.5907648008468149E-4</v>
      </c>
    </row>
    <row r="1240" spans="3:4">
      <c r="C1240">
        <v>1115.1000000000001</v>
      </c>
      <c r="D1240">
        <v>2.6224988760056059E-4</v>
      </c>
    </row>
    <row r="1241" spans="3:4">
      <c r="C1241">
        <v>1116</v>
      </c>
      <c r="D1241">
        <v>2.6525189789174624E-4</v>
      </c>
    </row>
    <row r="1242" spans="3:4">
      <c r="C1242">
        <v>1116.9000000000001</v>
      </c>
      <c r="D1242">
        <v>2.680763119561082E-4</v>
      </c>
    </row>
    <row r="1243" spans="3:4">
      <c r="C1243">
        <v>1117.8</v>
      </c>
      <c r="D1243">
        <v>2.7071730016128999E-4</v>
      </c>
    </row>
    <row r="1244" spans="3:4">
      <c r="C1244">
        <v>1118.7</v>
      </c>
      <c r="D1244">
        <v>2.7316942188841832E-4</v>
      </c>
    </row>
    <row r="1245" spans="3:4">
      <c r="C1245">
        <v>1119.6000000000001</v>
      </c>
      <c r="D1245">
        <v>2.7542764371947504E-4</v>
      </c>
    </row>
    <row r="1246" spans="3:4">
      <c r="C1246">
        <v>1120.5</v>
      </c>
      <c r="D1246">
        <v>2.7748735608631401E-4</v>
      </c>
    </row>
    <row r="1247" spans="3:4">
      <c r="C1247">
        <v>1121.4000000000001</v>
      </c>
      <c r="D1247">
        <v>2.7934438830799297E-4</v>
      </c>
    </row>
    <row r="1248" spans="3:4">
      <c r="C1248">
        <v>1122.3</v>
      </c>
      <c r="D1248">
        <v>2.8099502195218424E-4</v>
      </c>
    </row>
    <row r="1249" spans="3:4">
      <c r="C1249">
        <v>1123.2</v>
      </c>
      <c r="D1249">
        <v>2.8243600246585017E-4</v>
      </c>
    </row>
    <row r="1250" spans="3:4">
      <c r="C1250">
        <v>1124.1000000000001</v>
      </c>
      <c r="D1250">
        <v>2.8366454902998558E-4</v>
      </c>
    </row>
    <row r="1251" spans="3:4">
      <c r="C1251">
        <v>1125</v>
      </c>
      <c r="D1251">
        <v>2.8467836260306738E-4</v>
      </c>
    </row>
    <row r="1252" spans="3:4">
      <c r="C1252">
        <v>1125.9000000000001</v>
      </c>
      <c r="D1252">
        <v>2.8547563212773962E-4</v>
      </c>
    </row>
    <row r="1253" spans="3:4">
      <c r="C1253">
        <v>1126.8</v>
      </c>
      <c r="D1253">
        <v>2.8605503888519759E-4</v>
      </c>
    </row>
    <row r="1254" spans="3:4">
      <c r="C1254">
        <v>1127.7</v>
      </c>
      <c r="D1254">
        <v>2.8641575899162323E-4</v>
      </c>
    </row>
    <row r="1255" spans="3:4">
      <c r="C1255">
        <v>1128.6000000000001</v>
      </c>
      <c r="D1255">
        <v>2.8655746404078041E-4</v>
      </c>
    </row>
    <row r="1256" spans="3:4">
      <c r="C1256">
        <v>1129.5</v>
      </c>
      <c r="D1256">
        <v>2.8648031990647916E-4</v>
      </c>
    </row>
    <row r="1257" spans="3:4">
      <c r="C1257">
        <v>1130.4000000000001</v>
      </c>
      <c r="D1257">
        <v>2.8618498372794978E-4</v>
      </c>
    </row>
    <row r="1258" spans="3:4">
      <c r="C1258">
        <v>1131.3</v>
      </c>
      <c r="D1258">
        <v>2.8567259911022031E-4</v>
      </c>
    </row>
    <row r="1259" spans="3:4">
      <c r="C1259">
        <v>1132.2</v>
      </c>
      <c r="D1259">
        <v>2.8494478958026838E-4</v>
      </c>
    </row>
    <row r="1260" spans="3:4">
      <c r="C1260">
        <v>1133.1000000000001</v>
      </c>
      <c r="D1260">
        <v>2.8400365034800338E-4</v>
      </c>
    </row>
    <row r="1261" spans="3:4">
      <c r="C1261">
        <v>1134</v>
      </c>
      <c r="D1261">
        <v>2.8285173842895322E-4</v>
      </c>
    </row>
    <row r="1262" spans="3:4">
      <c r="C1262">
        <v>1134.9000000000001</v>
      </c>
      <c r="D1262">
        <v>2.814920611928662E-4</v>
      </c>
    </row>
    <row r="1263" spans="3:4">
      <c r="C1263">
        <v>1135.8</v>
      </c>
      <c r="D1263">
        <v>2.7992806340924095E-4</v>
      </c>
    </row>
    <row r="1264" spans="3:4">
      <c r="C1264">
        <v>1136.7</v>
      </c>
      <c r="D1264">
        <v>2.781636128670311E-4</v>
      </c>
    </row>
    <row r="1265" spans="3:4">
      <c r="C1265">
        <v>1137.6000000000001</v>
      </c>
      <c r="D1265">
        <v>2.7620298465144433E-4</v>
      </c>
    </row>
    <row r="1266" spans="3:4">
      <c r="C1266">
        <v>1138.5</v>
      </c>
      <c r="D1266">
        <v>2.7405084416579003E-4</v>
      </c>
    </row>
    <row r="1267" spans="3:4">
      <c r="C1267">
        <v>1139.4000000000001</v>
      </c>
      <c r="D1267">
        <v>2.7171222899077476E-4</v>
      </c>
    </row>
    <row r="1268" spans="3:4">
      <c r="C1268">
        <v>1140.3</v>
      </c>
      <c r="D1268">
        <v>2.6919252967745735E-4</v>
      </c>
    </row>
    <row r="1269" spans="3:4">
      <c r="C1269">
        <v>1141.2</v>
      </c>
      <c r="D1269">
        <v>2.6649746957322165E-4</v>
      </c>
    </row>
    <row r="1270" spans="3:4">
      <c r="C1270">
        <v>1142.1000000000001</v>
      </c>
      <c r="D1270">
        <v>2.636330837827057E-4</v>
      </c>
    </row>
    <row r="1271" spans="3:4">
      <c r="C1271">
        <v>1143</v>
      </c>
      <c r="D1271">
        <v>2.6060569736750317E-4</v>
      </c>
    </row>
    <row r="1272" spans="3:4">
      <c r="C1272">
        <v>1143.9000000000001</v>
      </c>
      <c r="D1272">
        <v>2.574219028897722E-4</v>
      </c>
    </row>
    <row r="1273" spans="3:4">
      <c r="C1273">
        <v>1144.8</v>
      </c>
      <c r="D1273">
        <v>2.5408853740558517E-4</v>
      </c>
    </row>
    <row r="1274" spans="3:4">
      <c r="C1274">
        <v>1145.7</v>
      </c>
      <c r="D1274">
        <v>2.5061265901392876E-4</v>
      </c>
    </row>
    <row r="1275" spans="3:4">
      <c r="C1275">
        <v>1146.6000000000001</v>
      </c>
      <c r="D1275">
        <v>2.4700152306685085E-4</v>
      </c>
    </row>
    <row r="1276" spans="3:4">
      <c r="C1276">
        <v>1147.5</v>
      </c>
      <c r="D1276">
        <v>2.4326255814520142E-4</v>
      </c>
    </row>
    <row r="1277" spans="3:4">
      <c r="C1277">
        <v>1148.4000000000001</v>
      </c>
      <c r="D1277">
        <v>2.3940334190292406E-4</v>
      </c>
    </row>
    <row r="1278" spans="3:4">
      <c r="C1278">
        <v>1149.3</v>
      </c>
      <c r="D1278">
        <v>2.3543157688084941E-4</v>
      </c>
    </row>
    <row r="1279" spans="3:4">
      <c r="C1279">
        <v>1150.2</v>
      </c>
      <c r="D1279">
        <v>2.3135506638843911E-4</v>
      </c>
    </row>
    <row r="1280" spans="3:4">
      <c r="C1280">
        <v>1151.1000000000001</v>
      </c>
      <c r="D1280">
        <v>2.2718169054908901E-4</v>
      </c>
    </row>
    <row r="1281" spans="3:4">
      <c r="C1281">
        <v>1152</v>
      </c>
      <c r="D1281">
        <v>2.2291938260125642E-4</v>
      </c>
    </row>
    <row r="1282" spans="3:4">
      <c r="C1282">
        <v>1152.9000000000001</v>
      </c>
      <c r="D1282">
        <v>2.1857610554406226E-4</v>
      </c>
    </row>
    <row r="1283" spans="3:4">
      <c r="C1283">
        <v>1153.8</v>
      </c>
      <c r="D1283">
        <v>2.1415982921204466E-4</v>
      </c>
    </row>
    <row r="1284" spans="3:4">
      <c r="C1284">
        <v>1154.7</v>
      </c>
      <c r="D1284">
        <v>2.0967850785943209E-4</v>
      </c>
    </row>
    <row r="1285" spans="3:4">
      <c r="C1285">
        <v>1155.6000000000001</v>
      </c>
      <c r="D1285">
        <v>2.0514005832984159E-4</v>
      </c>
    </row>
    <row r="1286" spans="3:4">
      <c r="C1286">
        <v>1156.5</v>
      </c>
      <c r="D1286">
        <v>2.005523388824952E-4</v>
      </c>
    </row>
    <row r="1287" spans="3:4">
      <c r="C1287">
        <v>1157.4000000000001</v>
      </c>
      <c r="D1287">
        <v>1.9592312874114939E-4</v>
      </c>
    </row>
    <row r="1288" spans="3:4">
      <c r="C1288">
        <v>1158.3</v>
      </c>
      <c r="D1288">
        <v>1.9126010842683631E-4</v>
      </c>
    </row>
    <row r="1289" spans="3:4">
      <c r="C1289">
        <v>1159.2</v>
      </c>
      <c r="D1289">
        <v>1.8657084093025566E-4</v>
      </c>
    </row>
    <row r="1290" spans="3:4">
      <c r="C1290">
        <v>1160.1000000000001</v>
      </c>
      <c r="D1290">
        <v>1.8186275377440645E-4</v>
      </c>
    </row>
    <row r="1291" spans="3:4">
      <c r="C1291">
        <v>1161</v>
      </c>
      <c r="D1291">
        <v>1.7714312201260764E-4</v>
      </c>
    </row>
    <row r="1292" spans="3:4">
      <c r="C1292">
        <v>1161.9000000000001</v>
      </c>
      <c r="D1292">
        <v>1.7241905220168762E-4</v>
      </c>
    </row>
    <row r="1293" spans="3:4">
      <c r="C1293">
        <v>1162.8</v>
      </c>
      <c r="D1293">
        <v>1.6769746738470517E-4</v>
      </c>
    </row>
    <row r="1294" spans="3:4">
      <c r="C1294">
        <v>1163.7</v>
      </c>
      <c r="D1294">
        <v>1.6298509311212794E-4</v>
      </c>
    </row>
    <row r="1295" spans="3:4">
      <c r="C1295">
        <v>1164.6000000000001</v>
      </c>
      <c r="D1295">
        <v>1.5828844452510626E-4</v>
      </c>
    </row>
    <row r="1296" spans="3:4">
      <c r="C1296">
        <v>1165.5</v>
      </c>
      <c r="D1296">
        <v>1.5361381451913317E-4</v>
      </c>
    </row>
    <row r="1297" spans="3:4">
      <c r="C1297">
        <v>1166.4000000000001</v>
      </c>
      <c r="D1297">
        <v>1.489672630012307E-4</v>
      </c>
    </row>
    <row r="1298" spans="3:4">
      <c r="C1298">
        <v>1167.3</v>
      </c>
      <c r="D1298">
        <v>1.4435460724871978E-4</v>
      </c>
    </row>
    <row r="1299" spans="3:4">
      <c r="C1299">
        <v>1168.2</v>
      </c>
      <c r="D1299">
        <v>1.3978141337264301E-4</v>
      </c>
    </row>
    <row r="1300" spans="3:4">
      <c r="C1300">
        <v>1169.1000000000001</v>
      </c>
      <c r="D1300">
        <v>1.3525298888417015E-4</v>
      </c>
    </row>
    <row r="1301" spans="3:4">
      <c r="C1301">
        <v>1170</v>
      </c>
      <c r="D1301">
        <v>1.3077437635761776E-4</v>
      </c>
    </row>
    <row r="1302" spans="3:4">
      <c r="C1302">
        <v>1170.9000000000001</v>
      </c>
      <c r="D1302">
        <v>1.2635034817930037E-4</v>
      </c>
    </row>
    <row r="1303" spans="3:4">
      <c r="C1303">
        <v>1171.8</v>
      </c>
      <c r="D1303">
        <v>1.2198540236716735E-4</v>
      </c>
    </row>
    <row r="1304" spans="3:4">
      <c r="C1304">
        <v>1172.7</v>
      </c>
      <c r="D1304">
        <v>1.1768375944209065E-4</v>
      </c>
    </row>
    <row r="1305" spans="3:4">
      <c r="C1305">
        <v>1173.6000000000001</v>
      </c>
      <c r="D1305">
        <v>1.1344936032789074E-4</v>
      </c>
    </row>
    <row r="1306" spans="3:4">
      <c r="C1306">
        <v>1174.5</v>
      </c>
      <c r="D1306">
        <v>1.0928586525352376E-4</v>
      </c>
    </row>
    <row r="1307" spans="3:4">
      <c r="C1307">
        <v>1175.4000000000001</v>
      </c>
      <c r="D1307">
        <v>1.0519665362752061E-4</v>
      </c>
    </row>
    <row r="1308" spans="3:4">
      <c r="C1308">
        <v>1176.3</v>
      </c>
      <c r="D1308">
        <v>1.0118482485164316E-4</v>
      </c>
    </row>
    <row r="1309" spans="3:4">
      <c r="C1309">
        <v>1177.2</v>
      </c>
      <c r="D1309">
        <v>9.7253200037813922E-5</v>
      </c>
    </row>
    <row r="1310" spans="3:4">
      <c r="C1310">
        <v>1178.1000000000001</v>
      </c>
      <c r="D1310">
        <v>9.3404324589814E-5</v>
      </c>
    </row>
    <row r="1311" spans="3:4">
      <c r="C1311">
        <v>1179</v>
      </c>
      <c r="D1311">
        <v>8.9640471608832067E-5</v>
      </c>
    </row>
    <row r="1312" spans="3:4">
      <c r="C1312">
        <v>1179.9000000000001</v>
      </c>
      <c r="D1312">
        <v>8.5963646079888065E-5</v>
      </c>
    </row>
    <row r="1313" spans="3:4">
      <c r="C1313">
        <v>1180.8</v>
      </c>
      <c r="D1313">
        <v>8.237558979432633E-5</v>
      </c>
    </row>
    <row r="1314" spans="3:4">
      <c r="C1314">
        <v>1181.7</v>
      </c>
      <c r="D1314">
        <v>7.88777869619754E-5</v>
      </c>
    </row>
    <row r="1315" spans="3:4">
      <c r="C1315">
        <v>1182.6000000000001</v>
      </c>
      <c r="D1315">
        <v>7.5471470465324585E-5</v>
      </c>
    </row>
    <row r="1316" spans="3:4">
      <c r="C1316">
        <v>1183.5</v>
      </c>
      <c r="D1316">
        <v>7.2157628706980364E-5</v>
      </c>
    </row>
    <row r="1317" spans="3:4">
      <c r="C1317">
        <v>1184.4000000000001</v>
      </c>
      <c r="D1317">
        <v>6.893701300092146E-5</v>
      </c>
    </row>
    <row r="1318" spans="3:4">
      <c r="C1318">
        <v>1185.3</v>
      </c>
      <c r="D1318">
        <v>6.5810145457550608E-5</v>
      </c>
    </row>
    <row r="1319" spans="3:4">
      <c r="C1319">
        <v>1186.2</v>
      </c>
      <c r="D1319">
        <v>6.2777327312241356E-5</v>
      </c>
    </row>
    <row r="1320" spans="3:4">
      <c r="C1320">
        <v>1187.1000000000001</v>
      </c>
      <c r="D1320">
        <v>5.9838647647100898E-5</v>
      </c>
    </row>
    <row r="1321" spans="3:4">
      <c r="C1321">
        <v>1188</v>
      </c>
      <c r="D1321">
        <v>5.6993992455836264E-5</v>
      </c>
    </row>
    <row r="1322" spans="3:4">
      <c r="C1322">
        <v>1188.9000000000001</v>
      </c>
      <c r="D1322">
        <v>5.4243054002083576E-5</v>
      </c>
    </row>
    <row r="1323" spans="3:4">
      <c r="C1323">
        <v>1189.8</v>
      </c>
      <c r="D1323">
        <v>5.1585340422219969E-5</v>
      </c>
    </row>
    <row r="1324" spans="3:4">
      <c r="C1324">
        <v>1190.7</v>
      </c>
      <c r="D1324">
        <v>4.9020185524526841E-5</v>
      </c>
    </row>
    <row r="1325" spans="3:4">
      <c r="C1325">
        <v>1191.6000000000001</v>
      </c>
      <c r="D1325">
        <v>4.6546758737683391E-5</v>
      </c>
    </row>
    <row r="1326" spans="3:4">
      <c r="C1326">
        <v>1192.5</v>
      </c>
      <c r="D1326">
        <v>4.4164075162791131E-5</v>
      </c>
    </row>
    <row r="1327" spans="3:4">
      <c r="C1327">
        <v>1193.4000000000001</v>
      </c>
      <c r="D1327">
        <v>4.1871005684589375E-5</v>
      </c>
    </row>
    <row r="1328" spans="3:4">
      <c r="C1328">
        <v>1194.3</v>
      </c>
      <c r="D1328">
        <v>3.9666287099116524E-5</v>
      </c>
    </row>
    <row r="1329" spans="3:4">
      <c r="C1329">
        <v>1195.2</v>
      </c>
      <c r="D1329">
        <v>3.7548532216797712E-5</v>
      </c>
    </row>
    <row r="1330" spans="3:4">
      <c r="C1330">
        <v>1196.1000000000001</v>
      </c>
      <c r="D1330">
        <v>3.5516239901850193E-5</v>
      </c>
    </row>
    <row r="1331" spans="3:4">
      <c r="C1331">
        <v>1197</v>
      </c>
      <c r="D1331">
        <v>3.3567805010865875E-5</v>
      </c>
    </row>
    <row r="1332" spans="3:4">
      <c r="C1332">
        <v>1197.9000000000001</v>
      </c>
      <c r="D1332">
        <v>3.1701528195554264E-5</v>
      </c>
    </row>
    <row r="1333" spans="3:4">
      <c r="C1333">
        <v>1198.8</v>
      </c>
      <c r="D1333">
        <v>2.9915625536821341E-5</v>
      </c>
    </row>
    <row r="1334" spans="3:4">
      <c r="C1334">
        <v>1199.7</v>
      </c>
      <c r="D1334">
        <v>2.8208237979611137E-5</v>
      </c>
    </row>
    <row r="1335" spans="3:4">
      <c r="C1335">
        <v>1200.6000000000001</v>
      </c>
      <c r="D1335">
        <v>2.6577440540290472E-5</v>
      </c>
    </row>
    <row r="1336" spans="3:4">
      <c r="C1336">
        <v>1201.5</v>
      </c>
      <c r="D1336">
        <v>2.502125126070245E-5</v>
      </c>
    </row>
    <row r="1337" spans="3:4">
      <c r="C1337">
        <v>1202.4000000000001</v>
      </c>
      <c r="D1337">
        <v>2.3537639885431641E-5</v>
      </c>
    </row>
    <row r="1338" spans="3:4">
      <c r="C1338">
        <v>1203.3</v>
      </c>
      <c r="D1338">
        <v>2.2124536241236999E-5</v>
      </c>
    </row>
    <row r="1339" spans="3:4">
      <c r="C1339">
        <v>1204.2</v>
      </c>
      <c r="D1339">
        <v>2.0779838300010628E-5</v>
      </c>
    </row>
    <row r="1340" spans="3:4">
      <c r="C1340">
        <v>1205.1000000000001</v>
      </c>
      <c r="D1340">
        <v>1.9501419909042665E-5</v>
      </c>
    </row>
    <row r="1341" spans="3:4">
      <c r="C1341">
        <v>1206</v>
      </c>
      <c r="D1341">
        <v>1.8287138174726174E-5</v>
      </c>
    </row>
    <row r="1342" spans="3:4">
      <c r="C1342">
        <v>1206.9000000000001</v>
      </c>
      <c r="D1342">
        <v>1.713484048818441E-5</v>
      </c>
    </row>
    <row r="1343" spans="3:4">
      <c r="C1343">
        <v>1207.8</v>
      </c>
      <c r="D1343">
        <v>1.6042371183584188E-5</v>
      </c>
    </row>
    <row r="1344" spans="3:4">
      <c r="C1344">
        <v>1208.7</v>
      </c>
      <c r="D1344">
        <v>1.5007577822109966E-5</v>
      </c>
    </row>
    <row r="1345" spans="3:4">
      <c r="C1345">
        <v>1209.6000000000001</v>
      </c>
      <c r="D1345">
        <v>1.4028317096737353E-5</v>
      </c>
    </row>
    <row r="1346" spans="3:4">
      <c r="C1346">
        <v>1210.5</v>
      </c>
      <c r="D1346">
        <v>1.3102460354993208E-5</v>
      </c>
    </row>
    <row r="1347" spans="3:4">
      <c r="C1347">
        <v>1211.4000000000001</v>
      </c>
      <c r="D1347">
        <v>1.2227898738875305E-5</v>
      </c>
    </row>
    <row r="1348" spans="3:4">
      <c r="C1348">
        <v>1212.3</v>
      </c>
      <c r="D1348">
        <v>1.1402547942978444E-5</v>
      </c>
    </row>
    <row r="1349" spans="3:4">
      <c r="C1349">
        <v>1213.2</v>
      </c>
      <c r="D1349">
        <v>1.0624352593637693E-5</v>
      </c>
    </row>
    <row r="1350" spans="3:4">
      <c r="C1350">
        <v>1214.1000000000001</v>
      </c>
      <c r="D1350">
        <v>9.8912902535723086E-6</v>
      </c>
    </row>
    <row r="1351" spans="3:4">
      <c r="C1351">
        <v>1215</v>
      </c>
      <c r="D1351">
        <v>9.2013750580465204E-6</v>
      </c>
    </row>
    <row r="1352" spans="3:4">
      <c r="C1352">
        <v>1215.9000000000001</v>
      </c>
      <c r="D1352">
        <v>8.5526609899985842E-6</v>
      </c>
    </row>
    <row r="1353" spans="3:4">
      <c r="C1353">
        <v>1216.8</v>
      </c>
      <c r="D1353">
        <v>7.9432448028935326E-6</v>
      </c>
    </row>
    <row r="1354" spans="3:4">
      <c r="C1354">
        <v>1217.7</v>
      </c>
      <c r="D1354">
        <v>7.3712686012319718E-6</v>
      </c>
    </row>
    <row r="1355" spans="3:4">
      <c r="C1355">
        <v>1218.6000000000001</v>
      </c>
      <c r="D1355">
        <v>6.8349220897158296E-6</v>
      </c>
    </row>
    <row r="1356" spans="3:4">
      <c r="C1356">
        <v>1219.5</v>
      </c>
      <c r="D1356">
        <v>6.3324445029979306E-6</v>
      </c>
    </row>
    <row r="1357" spans="3:4">
      <c r="C1357">
        <v>1220.4000000000001</v>
      </c>
      <c r="D1357">
        <v>5.8621262287620781E-6</v>
      </c>
    </row>
    <row r="1358" spans="3:4">
      <c r="C1358">
        <v>1221.3</v>
      </c>
      <c r="D1358">
        <v>5.4223101375720966E-6</v>
      </c>
    </row>
    <row r="1359" spans="3:4">
      <c r="C1359">
        <v>1222.2</v>
      </c>
      <c r="D1359">
        <v>5.0113926334994935E-6</v>
      </c>
    </row>
    <row r="1360" spans="3:4">
      <c r="C1360">
        <v>1223.1000000000001</v>
      </c>
      <c r="D1360">
        <v>4.6278244400065235E-6</v>
      </c>
    </row>
    <row r="1361" spans="3:4">
      <c r="C1361">
        <v>1224</v>
      </c>
      <c r="D1361">
        <v>4.2701111359049271E-6</v>
      </c>
    </row>
    <row r="1362" spans="3:4">
      <c r="C1362">
        <v>1224.9000000000001</v>
      </c>
      <c r="D1362">
        <v>3.9368134564588867E-6</v>
      </c>
    </row>
    <row r="1363" spans="3:4">
      <c r="C1363">
        <v>1225.8</v>
      </c>
      <c r="D1363">
        <v>3.6265473748427728E-6</v>
      </c>
    </row>
    <row r="1364" spans="3:4">
      <c r="C1364">
        <v>1226.7</v>
      </c>
      <c r="D1364">
        <v>3.3379839792087763E-6</v>
      </c>
    </row>
    <row r="1365" spans="3:4">
      <c r="C1365">
        <v>1227.6000000000001</v>
      </c>
      <c r="D1365">
        <v>3.0698491605813562E-6</v>
      </c>
    </row>
    <row r="1366" spans="3:4">
      <c r="C1366">
        <v>1228.5</v>
      </c>
      <c r="D1366">
        <v>2.8209231266643985E-6</v>
      </c>
    </row>
    <row r="1367" spans="3:4">
      <c r="C1367">
        <v>1229.4000000000001</v>
      </c>
      <c r="D1367">
        <v>2.5900397564460704E-6</v>
      </c>
    </row>
    <row r="1368" spans="3:4">
      <c r="C1368">
        <v>1230.3</v>
      </c>
      <c r="D1368">
        <v>2.3760858102107943E-6</v>
      </c>
    </row>
    <row r="1369" spans="3:4">
      <c r="C1369">
        <v>1231.2</v>
      </c>
      <c r="D1369">
        <v>2.1780000092266174E-6</v>
      </c>
    </row>
    <row r="1370" spans="3:4">
      <c r="C1370">
        <v>1232.1000000000001</v>
      </c>
      <c r="D1370">
        <v>1.9947719989821049E-6</v>
      </c>
    </row>
    <row r="1371" spans="3:4">
      <c r="C1371">
        <v>1233</v>
      </c>
      <c r="D1371">
        <v>1.8254412093953994E-6</v>
      </c>
    </row>
    <row r="1372" spans="3:4">
      <c r="C1372">
        <v>1233.9000000000001</v>
      </c>
      <c r="D1372">
        <v>1.6690956249270751E-6</v>
      </c>
    </row>
    <row r="1373" spans="3:4">
      <c r="C1373">
        <v>1234.8</v>
      </c>
      <c r="D1373">
        <v>1.5248704769966237E-6</v>
      </c>
    </row>
    <row r="1374" spans="3:4">
      <c r="C1374">
        <v>1235.7</v>
      </c>
      <c r="D1374">
        <v>1.391946870537857E-6</v>
      </c>
    </row>
    <row r="1375" spans="3:4">
      <c r="C1375">
        <v>1236.6000000000001</v>
      </c>
      <c r="D1375">
        <v>1.2695503559411374E-6</v>
      </c>
    </row>
    <row r="1376" spans="3:4">
      <c r="C1376">
        <v>1237.5</v>
      </c>
      <c r="D1376">
        <v>1.1569494570187605E-6</v>
      </c>
    </row>
    <row r="1377" spans="3:4">
      <c r="C1377">
        <v>1238.4000000000001</v>
      </c>
      <c r="D1377">
        <v>1.0534541650069599E-6</v>
      </c>
    </row>
    <row r="1378" spans="3:4">
      <c r="C1378">
        <v>1239.3</v>
      </c>
      <c r="D1378">
        <v>9.5841440798408443E-7</v>
      </c>
    </row>
    <row r="1379" spans="3:4">
      <c r="C1379">
        <v>1240.2</v>
      </c>
      <c r="D1379">
        <v>8.7121850444553437E-7</v>
      </c>
    </row>
    <row r="1380" spans="3:4">
      <c r="C1380">
        <v>1241.1000000000001</v>
      </c>
      <c r="D1380">
        <v>7.9129160913933374E-7</v>
      </c>
    </row>
    <row r="1381" spans="3:4">
      <c r="C1381">
        <v>1242</v>
      </c>
      <c r="D1381">
        <v>7.1809415863102371E-7</v>
      </c>
    </row>
    <row r="1382" spans="3:4">
      <c r="C1382">
        <v>1242.9000000000001</v>
      </c>
      <c r="D1382">
        <v>6.5112032344178023E-7</v>
      </c>
    </row>
    <row r="1383" spans="3:4">
      <c r="C1383">
        <v>1243.8</v>
      </c>
      <c r="D1383">
        <v>5.898964729895191E-7</v>
      </c>
    </row>
    <row r="1384" spans="3:4">
      <c r="C1384">
        <v>1244.7</v>
      </c>
      <c r="D1384">
        <v>5.3397965896294316E-7</v>
      </c>
    </row>
    <row r="1385" spans="3:4">
      <c r="C1385">
        <v>1245.6000000000001</v>
      </c>
      <c r="D1385">
        <v>4.7267347922393288E-7</v>
      </c>
    </row>
    <row r="1386" spans="3:4">
      <c r="C1386">
        <v>1246.5</v>
      </c>
      <c r="D1386">
        <v>4.2746598781652441E-7</v>
      </c>
    </row>
    <row r="1387" spans="3:4">
      <c r="C1387">
        <v>1247.4000000000001</v>
      </c>
      <c r="D1387">
        <v>3.8624687282619942E-7</v>
      </c>
    </row>
    <row r="1388" spans="3:4">
      <c r="C1388">
        <v>1248.3</v>
      </c>
      <c r="D1388">
        <v>3.4869961637037408E-7</v>
      </c>
    </row>
    <row r="1389" spans="3:4">
      <c r="C1389">
        <v>1249.2</v>
      </c>
      <c r="D1389">
        <v>3.1452925398957535E-7</v>
      </c>
    </row>
    <row r="1390" spans="3:4">
      <c r="C1390">
        <v>1250.1000000000001</v>
      </c>
      <c r="D1390">
        <v>2.8346125274751675E-7</v>
      </c>
    </row>
    <row r="1391" spans="3:4">
      <c r="C1391">
        <v>1251</v>
      </c>
      <c r="D1391">
        <v>2.552404145984918E-7</v>
      </c>
    </row>
    <row r="1392" spans="3:4">
      <c r="C1392">
        <v>1251.9000000000001</v>
      </c>
      <c r="D1392">
        <v>2.2962980796808853E-7</v>
      </c>
    </row>
    <row r="1393" spans="3:4">
      <c r="C1393">
        <v>1252.8</v>
      </c>
      <c r="D1393">
        <v>2.0640973004084335E-7</v>
      </c>
    </row>
    <row r="1394" spans="3:4">
      <c r="C1394">
        <v>1253.7</v>
      </c>
      <c r="D1394">
        <v>1.8537670182410396E-7</v>
      </c>
    </row>
    <row r="1395" spans="3:4">
      <c r="C1395">
        <v>1254.6000000000001</v>
      </c>
      <c r="D1395">
        <v>1.6634249766220273E-7</v>
      </c>
    </row>
    <row r="1396" spans="3:4">
      <c r="C1396">
        <v>1255.5</v>
      </c>
      <c r="D1396">
        <v>1.4913321050781138E-7</v>
      </c>
    </row>
    <row r="1397" spans="3:4">
      <c r="C1397">
        <v>1256.4000000000001</v>
      </c>
      <c r="D1397">
        <v>1.3358835391915489E-7</v>
      </c>
    </row>
    <row r="1398" spans="3:4">
      <c r="C1398">
        <v>1257.3</v>
      </c>
      <c r="D1398">
        <v>1.1956000144143783E-7</v>
      </c>
    </row>
    <row r="1399" spans="3:4">
      <c r="C1399">
        <v>1258.2</v>
      </c>
      <c r="D1399">
        <v>1.0691196374788889E-7</v>
      </c>
    </row>
    <row r="1400" spans="3:4">
      <c r="C1400">
        <v>1259.1000000000001</v>
      </c>
      <c r="D1400">
        <v>9.5519003660049452E-8</v>
      </c>
    </row>
    <row r="1401" spans="3:4">
      <c r="C1401">
        <v>1260</v>
      </c>
      <c r="D1401">
        <v>8.5266088936582348E-8</v>
      </c>
    </row>
    <row r="1402" spans="3:4">
      <c r="C1402">
        <v>1260.9000000000001</v>
      </c>
      <c r="D1402">
        <v>7.6047682514760853E-8</v>
      </c>
    </row>
    <row r="1403" spans="3:4">
      <c r="C1403">
        <v>1261.8</v>
      </c>
      <c r="D1403">
        <v>6.7767069707303493E-8</v>
      </c>
    </row>
    <row r="1404" spans="3:4">
      <c r="C1404">
        <v>1262.7</v>
      </c>
      <c r="D1404">
        <v>6.0335721698246672E-8</v>
      </c>
    </row>
    <row r="1405" spans="3:4">
      <c r="C1405">
        <v>1263.6000000000001</v>
      </c>
      <c r="D1405">
        <v>5.3672694544144032E-8</v>
      </c>
    </row>
    <row r="1406" spans="3:4">
      <c r="C1406">
        <v>1264.5</v>
      </c>
      <c r="D1406">
        <v>4.7704062769276257E-8</v>
      </c>
    </row>
    <row r="1407" spans="3:4">
      <c r="C1407">
        <v>1265.4000000000001</v>
      </c>
      <c r="D1407">
        <v>4.2362386544913159E-8</v>
      </c>
    </row>
    <row r="1408" spans="3:4">
      <c r="C1408">
        <v>1266.3</v>
      </c>
      <c r="D1408">
        <v>3.7586211361366259E-8</v>
      </c>
    </row>
    <row r="1409" spans="3:4">
      <c r="C1409">
        <v>1267.2</v>
      </c>
      <c r="D1409">
        <v>3.3319599036348928E-8</v>
      </c>
    </row>
    <row r="1410" spans="3:4">
      <c r="C1410">
        <v>1268.1000000000001</v>
      </c>
      <c r="D1410">
        <v>2.9511688852865004E-8</v>
      </c>
    </row>
    <row r="1411" spans="3:4">
      <c r="C1411">
        <v>1269</v>
      </c>
      <c r="D1411">
        <v>2.6116287582940269E-8</v>
      </c>
    </row>
    <row r="1412" spans="3:4">
      <c r="C1412">
        <v>1269.9000000000001</v>
      </c>
      <c r="D1412">
        <v>2.3091487128995794E-8</v>
      </c>
    </row>
    <row r="1413" spans="3:4">
      <c r="C1413">
        <v>1270.8</v>
      </c>
      <c r="D1413">
        <v>2.0399308501163797E-8</v>
      </c>
    </row>
    <row r="1414" spans="3:4">
      <c r="C1414">
        <v>1271.7</v>
      </c>
      <c r="D1414">
        <v>1.8005370845250582E-8</v>
      </c>
    </row>
    <row r="1415" spans="3:4">
      <c r="C1415">
        <v>1272.6000000000001</v>
      </c>
      <c r="D1415">
        <v>1.5878584241309988E-8</v>
      </c>
    </row>
    <row r="1416" spans="3:4">
      <c r="C1416">
        <v>1273.5</v>
      </c>
      <c r="D1416">
        <v>1.3990865005729064E-8</v>
      </c>
    </row>
    <row r="1417" spans="3:4">
      <c r="C1417">
        <v>1274.4000000000001</v>
      </c>
      <c r="D1417">
        <v>1.2316872249475199E-8</v>
      </c>
    </row>
    <row r="1418" spans="3:4">
      <c r="C1418">
        <v>1275.3</v>
      </c>
      <c r="D1418">
        <v>0</v>
      </c>
    </row>
    <row r="1419" spans="3:4">
      <c r="C1419">
        <v>1276.2</v>
      </c>
      <c r="D1419">
        <v>0</v>
      </c>
    </row>
    <row r="1420" spans="3:4">
      <c r="C1420">
        <v>1277.1000000000001</v>
      </c>
      <c r="D1420">
        <v>0</v>
      </c>
    </row>
    <row r="1421" spans="3:4">
      <c r="C1421">
        <v>1278</v>
      </c>
      <c r="D1421">
        <v>0</v>
      </c>
    </row>
    <row r="1422" spans="3:4">
      <c r="C1422">
        <v>1278.9000000000001</v>
      </c>
      <c r="D1422">
        <v>0</v>
      </c>
    </row>
    <row r="1423" spans="3:4">
      <c r="C1423">
        <v>1279.8</v>
      </c>
      <c r="D1423">
        <v>0</v>
      </c>
    </row>
    <row r="1424" spans="3:4">
      <c r="C1424">
        <v>1280.7</v>
      </c>
      <c r="D1424">
        <v>0</v>
      </c>
    </row>
    <row r="1425" spans="3:4">
      <c r="C1425">
        <v>1281.6000000000001</v>
      </c>
      <c r="D1425">
        <v>0</v>
      </c>
    </row>
    <row r="1426" spans="3:4">
      <c r="C1426">
        <v>1282.5</v>
      </c>
      <c r="D1426">
        <v>0</v>
      </c>
    </row>
    <row r="1427" spans="3:4">
      <c r="C1427">
        <v>1283.4000000000001</v>
      </c>
      <c r="D1427">
        <v>0</v>
      </c>
    </row>
    <row r="1428" spans="3:4">
      <c r="C1428">
        <v>1284.3</v>
      </c>
      <c r="D1428">
        <v>0</v>
      </c>
    </row>
    <row r="1429" spans="3:4">
      <c r="C1429">
        <v>1285.2</v>
      </c>
      <c r="D1429">
        <v>0</v>
      </c>
    </row>
    <row r="1430" spans="3:4">
      <c r="C1430">
        <v>1286.1000000000001</v>
      </c>
      <c r="D1430">
        <v>0</v>
      </c>
    </row>
    <row r="1431" spans="3:4">
      <c r="C1431">
        <v>1287</v>
      </c>
      <c r="D1431">
        <v>0</v>
      </c>
    </row>
    <row r="1432" spans="3:4">
      <c r="C1432">
        <v>1287.9000000000001</v>
      </c>
      <c r="D1432">
        <v>0</v>
      </c>
    </row>
    <row r="1433" spans="3:4">
      <c r="C1433">
        <v>1288.8</v>
      </c>
      <c r="D1433">
        <v>0</v>
      </c>
    </row>
    <row r="1434" spans="3:4">
      <c r="C1434">
        <v>1289.7</v>
      </c>
      <c r="D1434">
        <v>0</v>
      </c>
    </row>
    <row r="1435" spans="3:4">
      <c r="C1435">
        <v>1290.6000000000001</v>
      </c>
      <c r="D1435">
        <v>0</v>
      </c>
    </row>
    <row r="1436" spans="3:4">
      <c r="C1436">
        <v>1291.5</v>
      </c>
      <c r="D1436">
        <v>0</v>
      </c>
    </row>
    <row r="1437" spans="3:4">
      <c r="C1437">
        <v>1292.4000000000001</v>
      </c>
      <c r="D1437">
        <v>0</v>
      </c>
    </row>
    <row r="1438" spans="3:4">
      <c r="C1438">
        <v>1293.3</v>
      </c>
      <c r="D1438">
        <v>0</v>
      </c>
    </row>
    <row r="1439" spans="3:4">
      <c r="C1439">
        <v>1294.2</v>
      </c>
      <c r="D1439">
        <v>0</v>
      </c>
    </row>
    <row r="1440" spans="3:4">
      <c r="C1440">
        <v>1295.1000000000001</v>
      </c>
      <c r="D1440">
        <v>0</v>
      </c>
    </row>
    <row r="1441" spans="3:4">
      <c r="C1441">
        <v>1296</v>
      </c>
      <c r="D1441">
        <v>0</v>
      </c>
    </row>
    <row r="1442" spans="3:4">
      <c r="C1442">
        <v>1296.9000000000001</v>
      </c>
      <c r="D1442">
        <v>0</v>
      </c>
    </row>
    <row r="1443" spans="3:4">
      <c r="C1443">
        <v>1297.8</v>
      </c>
      <c r="D1443">
        <v>0</v>
      </c>
    </row>
    <row r="1444" spans="3:4">
      <c r="C1444">
        <v>1298.7</v>
      </c>
      <c r="D1444">
        <v>0</v>
      </c>
    </row>
    <row r="1445" spans="3:4">
      <c r="C1445">
        <v>1299.6000000000001</v>
      </c>
      <c r="D1445">
        <v>0</v>
      </c>
    </row>
    <row r="1446" spans="3:4">
      <c r="C1446">
        <v>1300.5</v>
      </c>
      <c r="D1446">
        <v>0</v>
      </c>
    </row>
    <row r="1447" spans="3:4">
      <c r="C1447">
        <v>1301.4000000000001</v>
      </c>
      <c r="D1447">
        <v>0</v>
      </c>
    </row>
    <row r="1448" spans="3:4">
      <c r="C1448">
        <v>1302.3</v>
      </c>
      <c r="D1448">
        <v>0</v>
      </c>
    </row>
    <row r="1449" spans="3:4">
      <c r="C1449">
        <v>1303.2</v>
      </c>
      <c r="D1449">
        <v>0</v>
      </c>
    </row>
    <row r="1450" spans="3:4">
      <c r="C1450">
        <v>1304.1000000000001</v>
      </c>
      <c r="D1450">
        <v>0</v>
      </c>
    </row>
    <row r="1451" spans="3:4">
      <c r="C1451">
        <v>1305</v>
      </c>
      <c r="D1451">
        <v>0</v>
      </c>
    </row>
    <row r="1452" spans="3:4">
      <c r="C1452">
        <v>1305.9000000000001</v>
      </c>
      <c r="D1452">
        <v>0</v>
      </c>
    </row>
    <row r="1453" spans="3:4">
      <c r="C1453">
        <v>1306.8</v>
      </c>
      <c r="D1453">
        <v>0</v>
      </c>
    </row>
    <row r="1454" spans="3:4">
      <c r="C1454">
        <v>1307.7</v>
      </c>
      <c r="D1454">
        <v>0</v>
      </c>
    </row>
    <row r="1455" spans="3:4">
      <c r="C1455">
        <v>1308.6000000000001</v>
      </c>
      <c r="D1455">
        <v>0</v>
      </c>
    </row>
    <row r="1456" spans="3:4">
      <c r="C1456">
        <v>1309.5</v>
      </c>
      <c r="D1456">
        <v>0</v>
      </c>
    </row>
    <row r="1457" spans="3:4">
      <c r="C1457">
        <v>1310.4000000000001</v>
      </c>
      <c r="D1457">
        <v>0</v>
      </c>
    </row>
    <row r="1458" spans="3:4">
      <c r="C1458">
        <v>1311.3</v>
      </c>
      <c r="D1458">
        <v>0</v>
      </c>
    </row>
    <row r="1459" spans="3:4">
      <c r="C1459">
        <v>1312.2</v>
      </c>
      <c r="D1459">
        <v>0</v>
      </c>
    </row>
    <row r="1460" spans="3:4">
      <c r="C1460">
        <v>1313.1000000000001</v>
      </c>
      <c r="D1460">
        <v>0</v>
      </c>
    </row>
    <row r="1461" spans="3:4">
      <c r="C1461">
        <v>1314</v>
      </c>
      <c r="D1461">
        <v>0</v>
      </c>
    </row>
    <row r="1462" spans="3:4">
      <c r="C1462">
        <v>1314.9</v>
      </c>
      <c r="D1462">
        <v>0</v>
      </c>
    </row>
    <row r="1463" spans="3:4">
      <c r="C1463">
        <v>1315.8</v>
      </c>
      <c r="D1463">
        <v>0</v>
      </c>
    </row>
    <row r="1464" spans="3:4">
      <c r="C1464">
        <v>1316.7</v>
      </c>
      <c r="D1464">
        <v>0</v>
      </c>
    </row>
    <row r="1465" spans="3:4">
      <c r="C1465">
        <v>1317.6000000000001</v>
      </c>
      <c r="D1465">
        <v>0</v>
      </c>
    </row>
    <row r="1466" spans="3:4">
      <c r="C1466">
        <v>1318.5</v>
      </c>
      <c r="D1466">
        <v>0</v>
      </c>
    </row>
    <row r="1467" spans="3:4">
      <c r="C1467">
        <v>1319.4</v>
      </c>
      <c r="D1467">
        <v>0</v>
      </c>
    </row>
    <row r="1468" spans="3:4">
      <c r="C1468">
        <v>1320.3</v>
      </c>
      <c r="D1468">
        <v>0</v>
      </c>
    </row>
    <row r="1469" spans="3:4">
      <c r="C1469">
        <v>1321.2</v>
      </c>
      <c r="D1469">
        <v>0</v>
      </c>
    </row>
    <row r="1470" spans="3:4">
      <c r="C1470">
        <v>1322.1000000000001</v>
      </c>
      <c r="D1470">
        <v>0</v>
      </c>
    </row>
    <row r="1471" spans="3:4">
      <c r="C1471">
        <v>1323</v>
      </c>
      <c r="D1471">
        <v>0</v>
      </c>
    </row>
    <row r="1472" spans="3:4">
      <c r="C1472">
        <v>1323.9</v>
      </c>
      <c r="D1472">
        <v>0</v>
      </c>
    </row>
    <row r="1473" spans="3:4">
      <c r="C1473">
        <v>1324.8</v>
      </c>
      <c r="D1473">
        <v>0</v>
      </c>
    </row>
    <row r="1474" spans="3:4">
      <c r="C1474">
        <v>1325.7</v>
      </c>
      <c r="D1474">
        <v>0</v>
      </c>
    </row>
    <row r="1475" spans="3:4">
      <c r="C1475">
        <v>1326.6000000000001</v>
      </c>
      <c r="D1475">
        <v>0</v>
      </c>
    </row>
    <row r="1476" spans="3:4">
      <c r="C1476">
        <v>1327.5</v>
      </c>
      <c r="D1476">
        <v>0</v>
      </c>
    </row>
    <row r="1477" spans="3:4">
      <c r="C1477">
        <v>1328.4</v>
      </c>
      <c r="D1477">
        <v>0</v>
      </c>
    </row>
    <row r="1478" spans="3:4">
      <c r="C1478">
        <v>1329.3</v>
      </c>
      <c r="D1478">
        <v>0</v>
      </c>
    </row>
    <row r="1479" spans="3:4">
      <c r="C1479">
        <v>1330.2</v>
      </c>
      <c r="D1479">
        <v>0</v>
      </c>
    </row>
    <row r="1480" spans="3:4">
      <c r="C1480">
        <v>1331.1000000000001</v>
      </c>
      <c r="D1480">
        <v>0</v>
      </c>
    </row>
    <row r="1481" spans="3:4">
      <c r="C1481">
        <v>1332</v>
      </c>
      <c r="D1481">
        <v>0</v>
      </c>
    </row>
    <row r="1482" spans="3:4">
      <c r="C1482">
        <v>1332.9</v>
      </c>
      <c r="D1482">
        <v>0</v>
      </c>
    </row>
    <row r="1483" spans="3:4">
      <c r="C1483">
        <v>1333.8</v>
      </c>
      <c r="D1483">
        <v>0</v>
      </c>
    </row>
    <row r="1484" spans="3:4">
      <c r="C1484">
        <v>1334.7</v>
      </c>
      <c r="D1484">
        <v>0</v>
      </c>
    </row>
    <row r="1485" spans="3:4">
      <c r="C1485">
        <v>1335.6000000000001</v>
      </c>
      <c r="D1485">
        <v>0</v>
      </c>
    </row>
    <row r="1486" spans="3:4">
      <c r="C1486">
        <v>1336.5</v>
      </c>
      <c r="D1486">
        <v>0</v>
      </c>
    </row>
    <row r="1487" spans="3:4">
      <c r="C1487">
        <v>1337.4</v>
      </c>
      <c r="D1487">
        <v>0</v>
      </c>
    </row>
    <row r="1488" spans="3:4">
      <c r="C1488">
        <v>1338.3</v>
      </c>
      <c r="D1488">
        <v>0</v>
      </c>
    </row>
    <row r="1489" spans="3:4">
      <c r="C1489">
        <v>1339.2</v>
      </c>
      <c r="D1489">
        <v>0</v>
      </c>
    </row>
    <row r="1490" spans="3:4">
      <c r="C1490">
        <v>1340.1000000000001</v>
      </c>
      <c r="D1490">
        <v>0</v>
      </c>
    </row>
    <row r="1491" spans="3:4">
      <c r="C1491">
        <v>1341</v>
      </c>
      <c r="D1491">
        <v>0</v>
      </c>
    </row>
    <row r="1492" spans="3:4">
      <c r="C1492">
        <v>1341.9</v>
      </c>
      <c r="D1492">
        <v>0</v>
      </c>
    </row>
    <row r="1493" spans="3:4">
      <c r="C1493">
        <v>1342.8</v>
      </c>
      <c r="D1493">
        <v>0</v>
      </c>
    </row>
    <row r="1494" spans="3:4">
      <c r="C1494">
        <v>1343.7</v>
      </c>
      <c r="D1494">
        <v>0</v>
      </c>
    </row>
    <row r="1495" spans="3:4">
      <c r="C1495">
        <v>1344.6000000000001</v>
      </c>
      <c r="D1495">
        <v>0</v>
      </c>
    </row>
    <row r="1496" spans="3:4">
      <c r="C1496">
        <v>1345.5</v>
      </c>
      <c r="D1496">
        <v>0</v>
      </c>
    </row>
    <row r="1497" spans="3:4">
      <c r="C1497">
        <v>1346.4</v>
      </c>
      <c r="D1497">
        <v>0</v>
      </c>
    </row>
    <row r="1498" spans="3:4">
      <c r="C1498">
        <v>1347.3</v>
      </c>
      <c r="D1498">
        <v>0</v>
      </c>
    </row>
    <row r="1499" spans="3:4">
      <c r="C1499">
        <v>1348.2</v>
      </c>
      <c r="D1499">
        <v>0</v>
      </c>
    </row>
    <row r="1500" spans="3:4">
      <c r="C1500">
        <v>1349.1000000000001</v>
      </c>
      <c r="D1500">
        <v>0</v>
      </c>
    </row>
    <row r="1501" spans="3:4">
      <c r="C1501">
        <v>1350</v>
      </c>
      <c r="D1501">
        <v>0</v>
      </c>
    </row>
    <row r="1502" spans="3:4">
      <c r="C1502">
        <v>1350.9</v>
      </c>
      <c r="D1502">
        <v>0</v>
      </c>
    </row>
    <row r="1503" spans="3:4">
      <c r="C1503">
        <v>1351.8</v>
      </c>
      <c r="D1503">
        <v>0</v>
      </c>
    </row>
    <row r="1504" spans="3:4">
      <c r="C1504">
        <v>1352.7</v>
      </c>
      <c r="D1504">
        <v>0</v>
      </c>
    </row>
    <row r="1505" spans="3:4">
      <c r="C1505">
        <v>1353.6000000000001</v>
      </c>
      <c r="D1505">
        <v>0</v>
      </c>
    </row>
    <row r="1506" spans="3:4">
      <c r="C1506">
        <v>1354.5</v>
      </c>
      <c r="D1506">
        <v>0</v>
      </c>
    </row>
    <row r="1507" spans="3:4">
      <c r="C1507">
        <v>1355.4</v>
      </c>
      <c r="D1507">
        <v>0</v>
      </c>
    </row>
    <row r="1508" spans="3:4">
      <c r="C1508">
        <v>1356.3</v>
      </c>
      <c r="D1508">
        <v>0</v>
      </c>
    </row>
    <row r="1509" spans="3:4">
      <c r="C1509">
        <v>1357.2</v>
      </c>
      <c r="D1509">
        <v>0</v>
      </c>
    </row>
    <row r="1510" spans="3:4">
      <c r="C1510">
        <v>1358.1000000000001</v>
      </c>
      <c r="D1510">
        <v>0</v>
      </c>
    </row>
    <row r="1511" spans="3:4">
      <c r="C1511">
        <v>1359</v>
      </c>
      <c r="D1511">
        <v>0</v>
      </c>
    </row>
    <row r="1512" spans="3:4">
      <c r="C1512">
        <v>1359.9</v>
      </c>
      <c r="D1512">
        <v>0</v>
      </c>
    </row>
    <row r="1513" spans="3:4">
      <c r="C1513">
        <v>1360.8</v>
      </c>
      <c r="D1513">
        <v>0</v>
      </c>
    </row>
    <row r="1514" spans="3:4">
      <c r="C1514">
        <v>1361.7</v>
      </c>
      <c r="D1514">
        <v>0</v>
      </c>
    </row>
    <row r="1515" spans="3:4">
      <c r="C1515">
        <v>1362.6000000000001</v>
      </c>
      <c r="D1515">
        <v>0</v>
      </c>
    </row>
    <row r="1516" spans="3:4">
      <c r="C1516">
        <v>1363.5</v>
      </c>
      <c r="D1516">
        <v>0</v>
      </c>
    </row>
    <row r="1517" spans="3:4">
      <c r="C1517">
        <v>1364.4</v>
      </c>
      <c r="D1517">
        <v>0</v>
      </c>
    </row>
    <row r="1518" spans="3:4">
      <c r="C1518">
        <v>1365.3</v>
      </c>
      <c r="D1518">
        <v>0</v>
      </c>
    </row>
    <row r="1519" spans="3:4">
      <c r="C1519">
        <v>1366.2</v>
      </c>
      <c r="D1519">
        <v>0</v>
      </c>
    </row>
    <row r="1520" spans="3:4">
      <c r="C1520">
        <v>1367.1000000000001</v>
      </c>
      <c r="D1520">
        <v>0</v>
      </c>
    </row>
    <row r="1521" spans="3:4">
      <c r="C1521">
        <v>1368</v>
      </c>
      <c r="D1521">
        <v>0</v>
      </c>
    </row>
    <row r="1522" spans="3:4">
      <c r="C1522">
        <v>1368.9</v>
      </c>
      <c r="D1522">
        <v>0</v>
      </c>
    </row>
    <row r="1523" spans="3:4">
      <c r="C1523">
        <v>1369.8</v>
      </c>
      <c r="D1523">
        <v>0</v>
      </c>
    </row>
    <row r="1524" spans="3:4">
      <c r="C1524">
        <v>1370.7</v>
      </c>
      <c r="D1524">
        <v>0</v>
      </c>
    </row>
    <row r="1525" spans="3:4">
      <c r="C1525">
        <v>1371.6000000000001</v>
      </c>
      <c r="D1525">
        <v>0</v>
      </c>
    </row>
    <row r="1526" spans="3:4">
      <c r="C1526">
        <v>1372.5</v>
      </c>
      <c r="D1526">
        <v>0</v>
      </c>
    </row>
    <row r="1527" spans="3:4">
      <c r="C1527">
        <v>1373.4</v>
      </c>
      <c r="D1527">
        <v>0</v>
      </c>
    </row>
    <row r="1528" spans="3:4">
      <c r="C1528">
        <v>1374.3</v>
      </c>
      <c r="D1528">
        <v>0</v>
      </c>
    </row>
    <row r="1529" spans="3:4">
      <c r="C1529">
        <v>1375.2</v>
      </c>
      <c r="D1529">
        <v>0</v>
      </c>
    </row>
    <row r="1530" spans="3:4">
      <c r="C1530">
        <v>1376.1000000000001</v>
      </c>
      <c r="D1530">
        <v>0</v>
      </c>
    </row>
    <row r="1531" spans="3:4">
      <c r="C1531">
        <v>1377</v>
      </c>
      <c r="D1531">
        <v>0</v>
      </c>
    </row>
    <row r="1532" spans="3:4">
      <c r="C1532">
        <v>1377.9</v>
      </c>
      <c r="D1532">
        <v>0</v>
      </c>
    </row>
    <row r="1533" spans="3:4">
      <c r="C1533">
        <v>1378.8</v>
      </c>
      <c r="D1533">
        <v>0</v>
      </c>
    </row>
    <row r="1534" spans="3:4">
      <c r="C1534">
        <v>1379.7</v>
      </c>
      <c r="D1534">
        <v>0</v>
      </c>
    </row>
    <row r="1535" spans="3:4">
      <c r="C1535">
        <v>1380.6000000000001</v>
      </c>
      <c r="D1535">
        <v>0</v>
      </c>
    </row>
    <row r="1536" spans="3:4">
      <c r="C1536">
        <v>1381.5</v>
      </c>
      <c r="D1536">
        <v>0</v>
      </c>
    </row>
    <row r="1537" spans="3:4">
      <c r="C1537">
        <v>1382.4</v>
      </c>
      <c r="D1537">
        <v>0</v>
      </c>
    </row>
    <row r="1538" spans="3:4">
      <c r="C1538">
        <v>1383.3</v>
      </c>
      <c r="D1538">
        <v>0</v>
      </c>
    </row>
    <row r="1539" spans="3:4">
      <c r="C1539">
        <v>1384.2</v>
      </c>
      <c r="D1539">
        <v>0</v>
      </c>
    </row>
    <row r="1540" spans="3:4">
      <c r="C1540">
        <v>1385.1000000000001</v>
      </c>
      <c r="D1540">
        <v>0</v>
      </c>
    </row>
    <row r="1541" spans="3:4">
      <c r="C1541">
        <v>1386</v>
      </c>
      <c r="D1541">
        <v>0</v>
      </c>
    </row>
    <row r="1542" spans="3:4">
      <c r="C1542">
        <v>1386.9</v>
      </c>
      <c r="D1542">
        <v>0</v>
      </c>
    </row>
    <row r="1543" spans="3:4">
      <c r="C1543">
        <v>1387.8</v>
      </c>
      <c r="D1543">
        <v>0</v>
      </c>
    </row>
    <row r="1544" spans="3:4">
      <c r="C1544">
        <v>1388.7</v>
      </c>
      <c r="D1544">
        <v>0</v>
      </c>
    </row>
    <row r="1545" spans="3:4">
      <c r="C1545">
        <v>1389.6000000000001</v>
      </c>
      <c r="D1545">
        <v>0</v>
      </c>
    </row>
    <row r="1546" spans="3:4">
      <c r="C1546">
        <v>1390.5</v>
      </c>
      <c r="D1546">
        <v>0</v>
      </c>
    </row>
    <row r="1547" spans="3:4">
      <c r="C1547">
        <v>1391.4</v>
      </c>
      <c r="D1547">
        <v>0</v>
      </c>
    </row>
    <row r="1548" spans="3:4">
      <c r="C1548">
        <v>1392.3</v>
      </c>
      <c r="D1548">
        <v>0</v>
      </c>
    </row>
    <row r="1549" spans="3:4">
      <c r="C1549">
        <v>1393.2</v>
      </c>
      <c r="D1549">
        <v>0</v>
      </c>
    </row>
    <row r="1550" spans="3:4">
      <c r="C1550">
        <v>1394.1000000000001</v>
      </c>
      <c r="D1550">
        <v>0</v>
      </c>
    </row>
    <row r="1551" spans="3:4">
      <c r="C1551">
        <v>1395</v>
      </c>
      <c r="D1551">
        <v>0</v>
      </c>
    </row>
    <row r="1552" spans="3:4">
      <c r="C1552">
        <v>1395.9</v>
      </c>
      <c r="D1552">
        <v>0</v>
      </c>
    </row>
    <row r="1553" spans="3:4">
      <c r="C1553">
        <v>1396.8</v>
      </c>
      <c r="D1553">
        <v>0</v>
      </c>
    </row>
    <row r="1554" spans="3:4">
      <c r="C1554">
        <v>1397.7</v>
      </c>
      <c r="D1554">
        <v>0</v>
      </c>
    </row>
    <row r="1555" spans="3:4">
      <c r="C1555">
        <v>1398.6000000000001</v>
      </c>
      <c r="D1555">
        <v>0</v>
      </c>
    </row>
    <row r="1556" spans="3:4">
      <c r="C1556">
        <v>1399.5</v>
      </c>
      <c r="D1556">
        <v>0</v>
      </c>
    </row>
    <row r="1557" spans="3:4">
      <c r="C1557">
        <v>1400.4</v>
      </c>
      <c r="D1557">
        <v>0</v>
      </c>
    </row>
    <row r="1558" spans="3:4">
      <c r="C1558">
        <v>1401.3</v>
      </c>
      <c r="D1558">
        <v>0</v>
      </c>
    </row>
    <row r="1559" spans="3:4">
      <c r="C1559">
        <v>1402.2</v>
      </c>
      <c r="D1559">
        <v>0</v>
      </c>
    </row>
    <row r="1560" spans="3:4">
      <c r="C1560">
        <v>1403.1000000000001</v>
      </c>
      <c r="D1560">
        <v>0</v>
      </c>
    </row>
    <row r="1561" spans="3:4">
      <c r="C1561">
        <v>1404</v>
      </c>
      <c r="D1561">
        <v>0</v>
      </c>
    </row>
    <row r="1562" spans="3:4">
      <c r="C1562">
        <v>1404.9</v>
      </c>
      <c r="D1562">
        <v>0</v>
      </c>
    </row>
    <row r="1563" spans="3:4">
      <c r="C1563">
        <v>1405.8</v>
      </c>
      <c r="D1563">
        <v>0</v>
      </c>
    </row>
    <row r="1564" spans="3:4">
      <c r="C1564">
        <v>1406.7</v>
      </c>
      <c r="D1564">
        <v>0</v>
      </c>
    </row>
    <row r="1565" spans="3:4">
      <c r="C1565">
        <v>1407.6000000000001</v>
      </c>
      <c r="D1565">
        <v>0</v>
      </c>
    </row>
    <row r="1566" spans="3:4">
      <c r="C1566">
        <v>1408.5</v>
      </c>
      <c r="D1566">
        <v>0</v>
      </c>
    </row>
    <row r="1567" spans="3:4">
      <c r="C1567">
        <v>1409.4</v>
      </c>
      <c r="D1567">
        <v>0</v>
      </c>
    </row>
    <row r="1568" spans="3:4">
      <c r="C1568">
        <v>1410.3</v>
      </c>
      <c r="D1568">
        <v>0</v>
      </c>
    </row>
    <row r="1569" spans="3:4">
      <c r="C1569">
        <v>1411.2</v>
      </c>
      <c r="D1569">
        <v>0</v>
      </c>
    </row>
    <row r="1570" spans="3:4">
      <c r="C1570">
        <v>1412.1000000000001</v>
      </c>
      <c r="D1570">
        <v>0</v>
      </c>
    </row>
    <row r="1571" spans="3:4">
      <c r="C1571">
        <v>1413</v>
      </c>
      <c r="D1571">
        <v>0</v>
      </c>
    </row>
    <row r="1572" spans="3:4">
      <c r="C1572">
        <v>1413.9</v>
      </c>
      <c r="D1572">
        <v>0</v>
      </c>
    </row>
    <row r="1573" spans="3:4">
      <c r="C1573">
        <v>1414.8</v>
      </c>
      <c r="D1573">
        <v>0</v>
      </c>
    </row>
    <row r="1574" spans="3:4">
      <c r="C1574">
        <v>1415.7</v>
      </c>
      <c r="D1574">
        <v>0</v>
      </c>
    </row>
    <row r="1575" spans="3:4">
      <c r="C1575">
        <v>1416.6000000000001</v>
      </c>
      <c r="D1575">
        <v>0</v>
      </c>
    </row>
    <row r="1576" spans="3:4">
      <c r="C1576">
        <v>1417.5</v>
      </c>
      <c r="D1576">
        <v>0</v>
      </c>
    </row>
    <row r="1577" spans="3:4">
      <c r="C1577">
        <v>1418.4</v>
      </c>
      <c r="D1577">
        <v>0</v>
      </c>
    </row>
    <row r="1578" spans="3:4">
      <c r="C1578">
        <v>1419.3</v>
      </c>
      <c r="D1578">
        <v>0</v>
      </c>
    </row>
    <row r="1579" spans="3:4">
      <c r="C1579">
        <v>1420.2</v>
      </c>
      <c r="D1579">
        <v>0</v>
      </c>
    </row>
    <row r="1580" spans="3:4">
      <c r="C1580">
        <v>1421.1000000000001</v>
      </c>
      <c r="D1580">
        <v>0</v>
      </c>
    </row>
    <row r="1581" spans="3:4">
      <c r="C1581">
        <v>1422</v>
      </c>
      <c r="D1581">
        <v>0</v>
      </c>
    </row>
    <row r="1582" spans="3:4">
      <c r="C1582">
        <v>1422.9</v>
      </c>
      <c r="D1582">
        <v>0</v>
      </c>
    </row>
    <row r="1583" spans="3:4">
      <c r="C1583">
        <v>1423.8</v>
      </c>
      <c r="D1583">
        <v>0</v>
      </c>
    </row>
    <row r="1584" spans="3:4">
      <c r="C1584">
        <v>1424.7</v>
      </c>
      <c r="D1584">
        <v>0</v>
      </c>
    </row>
    <row r="1585" spans="3:4">
      <c r="C1585">
        <v>1425.6000000000001</v>
      </c>
      <c r="D1585">
        <v>0</v>
      </c>
    </row>
    <row r="1586" spans="3:4">
      <c r="C1586">
        <v>1426.5</v>
      </c>
      <c r="D1586">
        <v>0</v>
      </c>
    </row>
    <row r="1587" spans="3:4">
      <c r="C1587">
        <v>1427.4</v>
      </c>
      <c r="D1587">
        <v>0</v>
      </c>
    </row>
    <row r="1588" spans="3:4">
      <c r="C1588">
        <v>1428.3</v>
      </c>
      <c r="D1588">
        <v>0</v>
      </c>
    </row>
    <row r="1589" spans="3:4">
      <c r="C1589">
        <v>1429.2</v>
      </c>
      <c r="D1589">
        <v>0</v>
      </c>
    </row>
    <row r="1590" spans="3:4">
      <c r="C1590">
        <v>1430.1000000000001</v>
      </c>
      <c r="D1590">
        <v>0</v>
      </c>
    </row>
    <row r="1591" spans="3:4">
      <c r="C1591">
        <v>1431</v>
      </c>
      <c r="D1591">
        <v>0</v>
      </c>
    </row>
    <row r="1592" spans="3:4">
      <c r="C1592">
        <v>1431.9</v>
      </c>
      <c r="D1592">
        <v>0</v>
      </c>
    </row>
    <row r="1593" spans="3:4">
      <c r="C1593">
        <v>1432.8</v>
      </c>
      <c r="D1593">
        <v>0</v>
      </c>
    </row>
    <row r="1594" spans="3:4">
      <c r="C1594">
        <v>1433.7</v>
      </c>
      <c r="D1594">
        <v>0</v>
      </c>
    </row>
    <row r="1595" spans="3:4">
      <c r="C1595">
        <v>1434.6000000000001</v>
      </c>
      <c r="D1595">
        <v>0</v>
      </c>
    </row>
    <row r="1596" spans="3:4">
      <c r="C1596">
        <v>1435.5</v>
      </c>
      <c r="D1596">
        <v>0</v>
      </c>
    </row>
    <row r="1597" spans="3:4">
      <c r="C1597">
        <v>1436.4</v>
      </c>
      <c r="D1597">
        <v>0</v>
      </c>
    </row>
    <row r="1598" spans="3:4">
      <c r="C1598">
        <v>1437.3</v>
      </c>
      <c r="D1598">
        <v>0</v>
      </c>
    </row>
    <row r="1599" spans="3:4">
      <c r="C1599">
        <v>1438.2</v>
      </c>
      <c r="D1599">
        <v>0</v>
      </c>
    </row>
    <row r="1600" spans="3:4">
      <c r="C1600">
        <v>1439.1000000000001</v>
      </c>
      <c r="D1600">
        <v>0</v>
      </c>
    </row>
    <row r="1601" spans="3:4">
      <c r="C1601">
        <v>1440</v>
      </c>
      <c r="D1601">
        <v>0</v>
      </c>
    </row>
    <row r="1602" spans="3:4">
      <c r="C1602">
        <v>1440.9</v>
      </c>
      <c r="D1602">
        <v>0</v>
      </c>
    </row>
    <row r="1603" spans="3:4">
      <c r="C1603">
        <v>1441.8</v>
      </c>
      <c r="D1603">
        <v>0</v>
      </c>
    </row>
    <row r="1604" spans="3:4">
      <c r="C1604">
        <v>1442.7</v>
      </c>
      <c r="D1604">
        <v>0</v>
      </c>
    </row>
    <row r="1605" spans="3:4">
      <c r="C1605">
        <v>1443.6000000000001</v>
      </c>
      <c r="D1605">
        <v>0</v>
      </c>
    </row>
    <row r="1606" spans="3:4">
      <c r="C1606">
        <v>1444.5</v>
      </c>
      <c r="D1606">
        <v>0</v>
      </c>
    </row>
    <row r="1607" spans="3:4">
      <c r="C1607">
        <v>1445.4</v>
      </c>
      <c r="D1607">
        <v>0</v>
      </c>
    </row>
    <row r="1608" spans="3:4">
      <c r="C1608">
        <v>1446.3</v>
      </c>
      <c r="D1608">
        <v>0</v>
      </c>
    </row>
    <row r="1609" spans="3:4">
      <c r="C1609">
        <v>1447.2</v>
      </c>
      <c r="D1609">
        <v>0</v>
      </c>
    </row>
    <row r="1610" spans="3:4">
      <c r="C1610">
        <v>1448.1000000000001</v>
      </c>
      <c r="D1610">
        <v>0</v>
      </c>
    </row>
    <row r="1611" spans="3:4">
      <c r="C1611">
        <v>1449</v>
      </c>
      <c r="D1611">
        <v>0</v>
      </c>
    </row>
    <row r="1612" spans="3:4">
      <c r="C1612">
        <v>1449.9</v>
      </c>
      <c r="D1612">
        <v>0</v>
      </c>
    </row>
    <row r="1613" spans="3:4">
      <c r="C1613">
        <v>1450.8</v>
      </c>
      <c r="D1613">
        <v>0</v>
      </c>
    </row>
    <row r="1614" spans="3:4">
      <c r="C1614">
        <v>1451.7</v>
      </c>
      <c r="D1614">
        <v>0</v>
      </c>
    </row>
    <row r="1615" spans="3:4">
      <c r="C1615">
        <v>1452.6000000000001</v>
      </c>
      <c r="D1615">
        <v>0</v>
      </c>
    </row>
    <row r="1616" spans="3:4">
      <c r="C1616">
        <v>1453.5</v>
      </c>
      <c r="D1616">
        <v>0</v>
      </c>
    </row>
    <row r="1617" spans="3:4">
      <c r="C1617">
        <v>1454.4</v>
      </c>
      <c r="D1617">
        <v>0</v>
      </c>
    </row>
    <row r="1618" spans="3:4">
      <c r="C1618">
        <v>1455.3</v>
      </c>
      <c r="D1618">
        <v>0</v>
      </c>
    </row>
    <row r="1619" spans="3:4">
      <c r="C1619">
        <v>1456.2</v>
      </c>
      <c r="D1619">
        <v>0</v>
      </c>
    </row>
    <row r="1620" spans="3:4">
      <c r="C1620">
        <v>1457.1000000000001</v>
      </c>
      <c r="D1620">
        <v>0</v>
      </c>
    </row>
    <row r="1621" spans="3:4">
      <c r="C1621">
        <v>1458</v>
      </c>
      <c r="D1621">
        <v>0</v>
      </c>
    </row>
    <row r="1622" spans="3:4">
      <c r="C1622">
        <v>1458.9</v>
      </c>
      <c r="D1622">
        <v>0</v>
      </c>
    </row>
    <row r="1623" spans="3:4">
      <c r="C1623">
        <v>1459.8</v>
      </c>
      <c r="D1623">
        <v>0</v>
      </c>
    </row>
    <row r="1624" spans="3:4">
      <c r="C1624">
        <v>1460.7</v>
      </c>
      <c r="D1624">
        <v>0</v>
      </c>
    </row>
    <row r="1625" spans="3:4">
      <c r="C1625">
        <v>1461.6000000000001</v>
      </c>
      <c r="D1625">
        <v>0</v>
      </c>
    </row>
    <row r="1626" spans="3:4">
      <c r="C1626">
        <v>1462.5</v>
      </c>
      <c r="D1626">
        <v>0</v>
      </c>
    </row>
    <row r="1627" spans="3:4">
      <c r="C1627">
        <v>1463.4</v>
      </c>
      <c r="D1627">
        <v>0</v>
      </c>
    </row>
    <row r="1628" spans="3:4">
      <c r="C1628">
        <v>1464.3</v>
      </c>
      <c r="D1628">
        <v>0</v>
      </c>
    </row>
    <row r="1629" spans="3:4">
      <c r="C1629">
        <v>1465.2</v>
      </c>
      <c r="D1629">
        <v>0</v>
      </c>
    </row>
    <row r="1630" spans="3:4">
      <c r="C1630">
        <v>1466.1000000000001</v>
      </c>
      <c r="D1630">
        <v>0</v>
      </c>
    </row>
    <row r="1631" spans="3:4">
      <c r="C1631">
        <v>1467</v>
      </c>
      <c r="D1631">
        <v>0</v>
      </c>
    </row>
    <row r="1632" spans="3:4">
      <c r="C1632">
        <v>1467.9</v>
      </c>
      <c r="D1632">
        <v>0</v>
      </c>
    </row>
    <row r="1633" spans="3:4">
      <c r="C1633">
        <v>1468.8</v>
      </c>
      <c r="D1633">
        <v>0</v>
      </c>
    </row>
    <row r="1634" spans="3:4">
      <c r="C1634">
        <v>1469.7</v>
      </c>
      <c r="D1634">
        <v>0</v>
      </c>
    </row>
    <row r="1635" spans="3:4">
      <c r="C1635">
        <v>1470.6000000000001</v>
      </c>
      <c r="D1635">
        <v>0</v>
      </c>
    </row>
    <row r="1636" spans="3:4">
      <c r="C1636">
        <v>1471.5</v>
      </c>
      <c r="D1636">
        <v>0</v>
      </c>
    </row>
    <row r="1637" spans="3:4">
      <c r="C1637">
        <v>1472.4</v>
      </c>
      <c r="D1637">
        <v>0</v>
      </c>
    </row>
    <row r="1638" spans="3:4">
      <c r="C1638">
        <v>1473.3</v>
      </c>
      <c r="D1638">
        <v>0</v>
      </c>
    </row>
    <row r="1639" spans="3:4">
      <c r="C1639">
        <v>1474.2</v>
      </c>
      <c r="D1639">
        <v>0</v>
      </c>
    </row>
    <row r="1640" spans="3:4">
      <c r="C1640">
        <v>1475.1000000000001</v>
      </c>
      <c r="D1640">
        <v>0</v>
      </c>
    </row>
    <row r="1641" spans="3:4">
      <c r="C1641">
        <v>1476</v>
      </c>
      <c r="D1641">
        <v>0</v>
      </c>
    </row>
    <row r="1642" spans="3:4">
      <c r="C1642">
        <v>1476.9</v>
      </c>
      <c r="D1642">
        <v>0</v>
      </c>
    </row>
    <row r="1643" spans="3:4">
      <c r="C1643">
        <v>1477.8</v>
      </c>
      <c r="D1643">
        <v>0</v>
      </c>
    </row>
    <row r="1644" spans="3:4">
      <c r="C1644">
        <v>1478.7</v>
      </c>
      <c r="D1644">
        <v>0</v>
      </c>
    </row>
    <row r="1645" spans="3:4">
      <c r="C1645">
        <v>1479.6000000000001</v>
      </c>
      <c r="D1645">
        <v>0</v>
      </c>
    </row>
    <row r="1646" spans="3:4">
      <c r="C1646">
        <v>1480.5</v>
      </c>
      <c r="D1646">
        <v>0</v>
      </c>
    </row>
    <row r="1647" spans="3:4">
      <c r="C1647">
        <v>1481.4</v>
      </c>
      <c r="D1647">
        <v>0</v>
      </c>
    </row>
    <row r="1648" spans="3:4">
      <c r="C1648">
        <v>1482.3</v>
      </c>
      <c r="D1648">
        <v>0</v>
      </c>
    </row>
    <row r="1649" spans="3:4">
      <c r="C1649">
        <v>1483.2</v>
      </c>
      <c r="D1649">
        <v>0</v>
      </c>
    </row>
    <row r="1650" spans="3:4">
      <c r="C1650">
        <v>1484.1000000000001</v>
      </c>
      <c r="D1650">
        <v>0</v>
      </c>
    </row>
    <row r="1651" spans="3:4">
      <c r="C1651">
        <v>1485</v>
      </c>
      <c r="D1651">
        <v>0</v>
      </c>
    </row>
    <row r="1652" spans="3:4">
      <c r="C1652">
        <v>1485.9</v>
      </c>
      <c r="D1652">
        <v>0</v>
      </c>
    </row>
    <row r="1653" spans="3:4">
      <c r="C1653">
        <v>1486.8</v>
      </c>
      <c r="D1653">
        <v>0</v>
      </c>
    </row>
    <row r="1654" spans="3:4">
      <c r="C1654">
        <v>1487.7</v>
      </c>
      <c r="D1654">
        <v>0</v>
      </c>
    </row>
    <row r="1655" spans="3:4">
      <c r="C1655">
        <v>1488.6000000000001</v>
      </c>
      <c r="D1655">
        <v>0</v>
      </c>
    </row>
    <row r="1656" spans="3:4">
      <c r="C1656">
        <v>1489.5</v>
      </c>
      <c r="D1656">
        <v>0</v>
      </c>
    </row>
    <row r="1657" spans="3:4">
      <c r="C1657">
        <v>1490.4</v>
      </c>
      <c r="D1657">
        <v>0</v>
      </c>
    </row>
    <row r="1658" spans="3:4">
      <c r="C1658">
        <v>1491.3</v>
      </c>
      <c r="D1658">
        <v>0</v>
      </c>
    </row>
    <row r="1659" spans="3:4">
      <c r="C1659">
        <v>1492.2</v>
      </c>
      <c r="D1659">
        <v>0</v>
      </c>
    </row>
    <row r="1660" spans="3:4">
      <c r="C1660">
        <v>1493.1000000000001</v>
      </c>
      <c r="D1660">
        <v>0</v>
      </c>
    </row>
    <row r="1661" spans="3:4">
      <c r="C1661">
        <v>1494</v>
      </c>
      <c r="D1661">
        <v>0</v>
      </c>
    </row>
    <row r="1662" spans="3:4">
      <c r="C1662">
        <v>1494.9</v>
      </c>
      <c r="D1662">
        <v>0</v>
      </c>
    </row>
    <row r="1663" spans="3:4">
      <c r="C1663">
        <v>1495.8</v>
      </c>
      <c r="D1663">
        <v>0</v>
      </c>
    </row>
    <row r="1664" spans="3:4">
      <c r="C1664">
        <v>1496.7</v>
      </c>
      <c r="D1664">
        <v>0</v>
      </c>
    </row>
    <row r="1665" spans="3:4">
      <c r="C1665">
        <v>1497.6000000000001</v>
      </c>
      <c r="D1665">
        <v>0</v>
      </c>
    </row>
    <row r="1666" spans="3:4">
      <c r="C1666">
        <v>1498.5</v>
      </c>
      <c r="D1666">
        <v>0</v>
      </c>
    </row>
    <row r="1667" spans="3:4">
      <c r="C1667">
        <v>1499.4</v>
      </c>
      <c r="D1667">
        <v>0</v>
      </c>
    </row>
    <row r="1668" spans="3:4">
      <c r="C1668">
        <v>1500.3</v>
      </c>
      <c r="D1668">
        <v>0</v>
      </c>
    </row>
    <row r="1669" spans="3:4">
      <c r="C1669">
        <v>1501.2</v>
      </c>
      <c r="D1669">
        <v>0</v>
      </c>
    </row>
    <row r="1670" spans="3:4">
      <c r="C1670">
        <v>1502.1000000000001</v>
      </c>
      <c r="D1670">
        <v>0</v>
      </c>
    </row>
    <row r="1671" spans="3:4">
      <c r="C1671">
        <v>1503</v>
      </c>
      <c r="D1671">
        <v>0</v>
      </c>
    </row>
    <row r="1672" spans="3:4">
      <c r="C1672">
        <v>1503.9</v>
      </c>
      <c r="D1672">
        <v>0</v>
      </c>
    </row>
    <row r="1673" spans="3:4">
      <c r="C1673">
        <v>1504.8</v>
      </c>
      <c r="D1673">
        <v>0</v>
      </c>
    </row>
    <row r="1674" spans="3:4">
      <c r="C1674">
        <v>1505.7</v>
      </c>
      <c r="D1674">
        <v>0</v>
      </c>
    </row>
    <row r="1675" spans="3:4">
      <c r="C1675">
        <v>1506.6000000000001</v>
      </c>
      <c r="D1675">
        <v>0</v>
      </c>
    </row>
    <row r="1676" spans="3:4">
      <c r="C1676">
        <v>1507.5</v>
      </c>
      <c r="D1676">
        <v>0</v>
      </c>
    </row>
    <row r="1677" spans="3:4">
      <c r="C1677">
        <v>1508.4</v>
      </c>
      <c r="D1677">
        <v>0</v>
      </c>
    </row>
    <row r="1678" spans="3:4">
      <c r="C1678">
        <v>1509.3</v>
      </c>
      <c r="D1678">
        <v>0</v>
      </c>
    </row>
    <row r="1679" spans="3:4">
      <c r="C1679">
        <v>1510.2</v>
      </c>
      <c r="D1679">
        <v>0</v>
      </c>
    </row>
    <row r="1680" spans="3:4">
      <c r="C1680">
        <v>1511.1000000000001</v>
      </c>
      <c r="D1680">
        <v>0</v>
      </c>
    </row>
    <row r="1681" spans="3:4">
      <c r="C1681">
        <v>1512</v>
      </c>
      <c r="D1681">
        <v>0</v>
      </c>
    </row>
    <row r="1682" spans="3:4">
      <c r="C1682">
        <v>1512.9</v>
      </c>
      <c r="D1682">
        <v>0</v>
      </c>
    </row>
    <row r="1683" spans="3:4">
      <c r="C1683">
        <v>1513.8</v>
      </c>
      <c r="D1683">
        <v>0</v>
      </c>
    </row>
    <row r="1684" spans="3:4">
      <c r="C1684">
        <v>1514.7</v>
      </c>
      <c r="D1684">
        <v>0</v>
      </c>
    </row>
    <row r="1685" spans="3:4">
      <c r="C1685">
        <v>1515.6000000000001</v>
      </c>
      <c r="D1685">
        <v>0</v>
      </c>
    </row>
    <row r="1686" spans="3:4">
      <c r="C1686">
        <v>1516.5</v>
      </c>
      <c r="D1686">
        <v>0</v>
      </c>
    </row>
    <row r="1687" spans="3:4">
      <c r="C1687">
        <v>1517.4</v>
      </c>
      <c r="D1687">
        <v>0</v>
      </c>
    </row>
    <row r="1688" spans="3:4">
      <c r="C1688">
        <v>1518.3</v>
      </c>
      <c r="D1688">
        <v>0</v>
      </c>
    </row>
    <row r="1689" spans="3:4">
      <c r="C1689">
        <v>1519.2</v>
      </c>
      <c r="D1689">
        <v>0</v>
      </c>
    </row>
    <row r="1690" spans="3:4">
      <c r="C1690">
        <v>1520.1000000000001</v>
      </c>
      <c r="D1690">
        <v>0</v>
      </c>
    </row>
    <row r="1691" spans="3:4">
      <c r="C1691">
        <v>1521</v>
      </c>
      <c r="D1691">
        <v>0</v>
      </c>
    </row>
    <row r="1692" spans="3:4">
      <c r="C1692">
        <v>1521.9</v>
      </c>
      <c r="D1692">
        <v>0</v>
      </c>
    </row>
    <row r="1693" spans="3:4">
      <c r="C1693">
        <v>1522.8</v>
      </c>
      <c r="D1693">
        <v>0</v>
      </c>
    </row>
    <row r="1694" spans="3:4">
      <c r="C1694">
        <v>1523.7</v>
      </c>
      <c r="D1694">
        <v>0</v>
      </c>
    </row>
    <row r="1695" spans="3:4">
      <c r="C1695">
        <v>1524.6000000000001</v>
      </c>
      <c r="D1695">
        <v>0</v>
      </c>
    </row>
    <row r="1696" spans="3:4">
      <c r="C1696">
        <v>1525.5</v>
      </c>
      <c r="D1696">
        <v>0</v>
      </c>
    </row>
    <row r="1697" spans="3:4">
      <c r="C1697">
        <v>1526.4</v>
      </c>
      <c r="D1697">
        <v>0</v>
      </c>
    </row>
    <row r="1698" spans="3:4">
      <c r="C1698">
        <v>1527.3</v>
      </c>
      <c r="D1698">
        <v>0</v>
      </c>
    </row>
    <row r="1699" spans="3:4">
      <c r="C1699">
        <v>1528.2</v>
      </c>
      <c r="D1699">
        <v>0</v>
      </c>
    </row>
    <row r="1700" spans="3:4">
      <c r="C1700">
        <v>1529.1000000000001</v>
      </c>
      <c r="D1700">
        <v>0</v>
      </c>
    </row>
    <row r="1701" spans="3:4">
      <c r="C1701">
        <v>1530</v>
      </c>
      <c r="D1701">
        <v>0</v>
      </c>
    </row>
    <row r="1702" spans="3:4">
      <c r="C1702">
        <v>1530.9</v>
      </c>
      <c r="D1702">
        <v>0</v>
      </c>
    </row>
    <row r="1703" spans="3:4">
      <c r="C1703">
        <v>1531.8</v>
      </c>
      <c r="D1703">
        <v>0</v>
      </c>
    </row>
    <row r="1704" spans="3:4">
      <c r="C1704">
        <v>1532.7</v>
      </c>
      <c r="D1704">
        <v>0</v>
      </c>
    </row>
    <row r="1705" spans="3:4">
      <c r="C1705">
        <v>1533.6000000000001</v>
      </c>
      <c r="D1705">
        <v>0</v>
      </c>
    </row>
    <row r="1706" spans="3:4">
      <c r="C1706">
        <v>1534.5</v>
      </c>
      <c r="D1706">
        <v>0</v>
      </c>
    </row>
    <row r="1707" spans="3:4">
      <c r="C1707">
        <v>1535.4</v>
      </c>
      <c r="D1707">
        <v>0</v>
      </c>
    </row>
    <row r="1708" spans="3:4">
      <c r="C1708">
        <v>1536.3</v>
      </c>
      <c r="D1708">
        <v>0</v>
      </c>
    </row>
    <row r="1709" spans="3:4">
      <c r="C1709">
        <v>1537.2</v>
      </c>
      <c r="D1709">
        <v>0</v>
      </c>
    </row>
    <row r="1710" spans="3:4">
      <c r="C1710">
        <v>1538.1000000000001</v>
      </c>
      <c r="D1710">
        <v>0</v>
      </c>
    </row>
    <row r="1711" spans="3:4">
      <c r="C1711">
        <v>1539</v>
      </c>
      <c r="D1711">
        <v>0</v>
      </c>
    </row>
    <row r="1712" spans="3:4">
      <c r="C1712">
        <v>1539.9</v>
      </c>
      <c r="D1712">
        <v>0</v>
      </c>
    </row>
    <row r="1713" spans="3:4">
      <c r="C1713">
        <v>1540.8</v>
      </c>
      <c r="D1713">
        <v>0</v>
      </c>
    </row>
    <row r="1714" spans="3:4">
      <c r="C1714">
        <v>1541.7</v>
      </c>
      <c r="D1714">
        <v>0</v>
      </c>
    </row>
    <row r="1715" spans="3:4">
      <c r="C1715">
        <v>1542.6000000000001</v>
      </c>
      <c r="D1715">
        <v>0</v>
      </c>
    </row>
    <row r="1716" spans="3:4">
      <c r="C1716">
        <v>1543.5</v>
      </c>
      <c r="D1716">
        <v>0</v>
      </c>
    </row>
    <row r="1717" spans="3:4">
      <c r="C1717">
        <v>1544.4</v>
      </c>
      <c r="D1717">
        <v>0</v>
      </c>
    </row>
    <row r="1718" spans="3:4">
      <c r="C1718">
        <v>1545.3</v>
      </c>
      <c r="D1718">
        <v>0</v>
      </c>
    </row>
    <row r="1719" spans="3:4">
      <c r="C1719">
        <v>1546.2</v>
      </c>
      <c r="D1719">
        <v>0</v>
      </c>
    </row>
    <row r="1720" spans="3:4">
      <c r="C1720">
        <v>1547.1000000000001</v>
      </c>
      <c r="D1720">
        <v>0</v>
      </c>
    </row>
    <row r="1721" spans="3:4">
      <c r="C1721">
        <v>1548</v>
      </c>
      <c r="D1721">
        <v>0</v>
      </c>
    </row>
    <row r="1722" spans="3:4">
      <c r="C1722">
        <v>1548.9</v>
      </c>
      <c r="D1722">
        <v>0</v>
      </c>
    </row>
    <row r="1723" spans="3:4">
      <c r="C1723">
        <v>1549.8</v>
      </c>
      <c r="D1723">
        <v>0</v>
      </c>
    </row>
    <row r="1724" spans="3:4">
      <c r="C1724">
        <v>1550.7</v>
      </c>
      <c r="D1724">
        <v>0</v>
      </c>
    </row>
    <row r="1725" spans="3:4">
      <c r="C1725">
        <v>1551.6000000000001</v>
      </c>
      <c r="D1725">
        <v>0</v>
      </c>
    </row>
    <row r="1726" spans="3:4">
      <c r="C1726">
        <v>1552.5</v>
      </c>
      <c r="D1726">
        <v>0</v>
      </c>
    </row>
    <row r="1727" spans="3:4">
      <c r="C1727">
        <v>1553.4</v>
      </c>
      <c r="D1727">
        <v>0</v>
      </c>
    </row>
    <row r="1728" spans="3:4">
      <c r="C1728">
        <v>1554.3</v>
      </c>
      <c r="D1728">
        <v>0</v>
      </c>
    </row>
    <row r="1729" spans="3:4">
      <c r="C1729">
        <v>1555.2</v>
      </c>
      <c r="D1729">
        <v>0</v>
      </c>
    </row>
    <row r="1730" spans="3:4">
      <c r="C1730">
        <v>1556.1000000000001</v>
      </c>
      <c r="D1730">
        <v>0</v>
      </c>
    </row>
    <row r="1731" spans="3:4">
      <c r="C1731">
        <v>1557</v>
      </c>
      <c r="D1731">
        <v>0</v>
      </c>
    </row>
    <row r="1732" spans="3:4">
      <c r="C1732">
        <v>1557.9</v>
      </c>
      <c r="D1732">
        <v>0</v>
      </c>
    </row>
    <row r="1733" spans="3:4">
      <c r="C1733">
        <v>1558.8</v>
      </c>
      <c r="D1733">
        <v>0</v>
      </c>
    </row>
    <row r="1734" spans="3:4">
      <c r="C1734">
        <v>1559.7</v>
      </c>
      <c r="D1734">
        <v>0</v>
      </c>
    </row>
    <row r="1735" spans="3:4">
      <c r="C1735">
        <v>1560.6000000000001</v>
      </c>
      <c r="D1735">
        <v>0</v>
      </c>
    </row>
    <row r="1736" spans="3:4">
      <c r="C1736">
        <v>1561.5</v>
      </c>
      <c r="D1736">
        <v>0</v>
      </c>
    </row>
    <row r="1737" spans="3:4">
      <c r="C1737">
        <v>1562.4</v>
      </c>
      <c r="D1737">
        <v>0</v>
      </c>
    </row>
    <row r="1738" spans="3:4">
      <c r="C1738">
        <v>1563.3</v>
      </c>
      <c r="D1738">
        <v>0</v>
      </c>
    </row>
    <row r="1739" spans="3:4">
      <c r="C1739">
        <v>1564.2</v>
      </c>
      <c r="D1739">
        <v>0</v>
      </c>
    </row>
    <row r="1740" spans="3:4">
      <c r="C1740">
        <v>1565.1000000000001</v>
      </c>
      <c r="D1740">
        <v>0</v>
      </c>
    </row>
    <row r="1741" spans="3:4">
      <c r="C1741">
        <v>1566</v>
      </c>
      <c r="D1741">
        <v>0</v>
      </c>
    </row>
    <row r="1742" spans="3:4">
      <c r="C1742">
        <v>1566.9</v>
      </c>
      <c r="D1742">
        <v>0</v>
      </c>
    </row>
    <row r="1743" spans="3:4">
      <c r="C1743">
        <v>1567.8</v>
      </c>
      <c r="D1743">
        <v>0</v>
      </c>
    </row>
    <row r="1744" spans="3:4">
      <c r="C1744">
        <v>1568.7</v>
      </c>
      <c r="D1744">
        <v>0</v>
      </c>
    </row>
    <row r="1745" spans="3:4">
      <c r="C1745">
        <v>1569.6000000000001</v>
      </c>
      <c r="D1745">
        <v>0</v>
      </c>
    </row>
    <row r="1746" spans="3:4">
      <c r="C1746">
        <v>1570.5</v>
      </c>
      <c r="D1746">
        <v>0</v>
      </c>
    </row>
    <row r="1747" spans="3:4">
      <c r="C1747">
        <v>1571.4</v>
      </c>
      <c r="D1747">
        <v>0</v>
      </c>
    </row>
    <row r="1748" spans="3:4">
      <c r="C1748">
        <v>1572.3</v>
      </c>
      <c r="D1748">
        <v>0</v>
      </c>
    </row>
    <row r="1749" spans="3:4">
      <c r="C1749">
        <v>1573.2</v>
      </c>
      <c r="D1749">
        <v>0</v>
      </c>
    </row>
    <row r="1750" spans="3:4">
      <c r="C1750">
        <v>1574.1000000000001</v>
      </c>
      <c r="D1750">
        <v>0</v>
      </c>
    </row>
    <row r="1751" spans="3:4">
      <c r="C1751">
        <v>1575</v>
      </c>
      <c r="D1751">
        <v>0</v>
      </c>
    </row>
    <row r="1752" spans="3:4">
      <c r="C1752">
        <v>1575.9</v>
      </c>
      <c r="D1752">
        <v>0</v>
      </c>
    </row>
    <row r="1753" spans="3:4">
      <c r="C1753">
        <v>1576.8</v>
      </c>
      <c r="D1753">
        <v>0</v>
      </c>
    </row>
    <row r="1754" spans="3:4">
      <c r="C1754">
        <v>1577.7</v>
      </c>
      <c r="D1754">
        <v>0</v>
      </c>
    </row>
    <row r="1755" spans="3:4">
      <c r="C1755">
        <v>1578.6000000000001</v>
      </c>
      <c r="D1755">
        <v>0</v>
      </c>
    </row>
    <row r="1756" spans="3:4">
      <c r="C1756">
        <v>1579.5</v>
      </c>
      <c r="D1756">
        <v>0</v>
      </c>
    </row>
    <row r="1757" spans="3:4">
      <c r="C1757">
        <v>1580.4</v>
      </c>
      <c r="D1757">
        <v>0</v>
      </c>
    </row>
    <row r="1758" spans="3:4">
      <c r="C1758">
        <v>1581.3</v>
      </c>
      <c r="D1758">
        <v>0</v>
      </c>
    </row>
    <row r="1759" spans="3:4">
      <c r="C1759">
        <v>1582.2</v>
      </c>
      <c r="D1759">
        <v>0</v>
      </c>
    </row>
    <row r="1760" spans="3:4">
      <c r="C1760">
        <v>1583.1000000000001</v>
      </c>
      <c r="D1760">
        <v>0</v>
      </c>
    </row>
    <row r="1761" spans="3:4">
      <c r="C1761">
        <v>1584</v>
      </c>
      <c r="D1761">
        <v>0</v>
      </c>
    </row>
    <row r="1762" spans="3:4">
      <c r="C1762">
        <v>1584.9</v>
      </c>
      <c r="D1762">
        <v>0</v>
      </c>
    </row>
    <row r="1763" spans="3:4">
      <c r="C1763">
        <v>1585.8</v>
      </c>
      <c r="D1763">
        <v>0</v>
      </c>
    </row>
    <row r="1764" spans="3:4">
      <c r="C1764">
        <v>1586.7</v>
      </c>
      <c r="D1764">
        <v>0</v>
      </c>
    </row>
    <row r="1765" spans="3:4">
      <c r="C1765">
        <v>1587.6000000000001</v>
      </c>
      <c r="D1765">
        <v>0</v>
      </c>
    </row>
    <row r="1766" spans="3:4">
      <c r="C1766">
        <v>1588.5</v>
      </c>
      <c r="D1766">
        <v>0</v>
      </c>
    </row>
    <row r="1767" spans="3:4">
      <c r="C1767">
        <v>1589.4</v>
      </c>
      <c r="D1767">
        <v>0</v>
      </c>
    </row>
    <row r="1768" spans="3:4">
      <c r="C1768">
        <v>1590.3</v>
      </c>
      <c r="D1768">
        <v>0</v>
      </c>
    </row>
    <row r="1769" spans="3:4">
      <c r="C1769">
        <v>1591.2</v>
      </c>
      <c r="D1769">
        <v>0</v>
      </c>
    </row>
    <row r="1770" spans="3:4">
      <c r="C1770">
        <v>1592.1000000000001</v>
      </c>
      <c r="D1770">
        <v>0</v>
      </c>
    </row>
    <row r="1771" spans="3:4">
      <c r="C1771">
        <v>1593</v>
      </c>
      <c r="D1771">
        <v>0</v>
      </c>
    </row>
    <row r="1772" spans="3:4">
      <c r="C1772">
        <v>1593.9</v>
      </c>
      <c r="D1772">
        <v>0</v>
      </c>
    </row>
    <row r="1773" spans="3:4">
      <c r="C1773">
        <v>1594.8</v>
      </c>
      <c r="D1773">
        <v>0</v>
      </c>
    </row>
    <row r="1774" spans="3:4">
      <c r="C1774">
        <v>1595.7</v>
      </c>
      <c r="D1774">
        <v>0</v>
      </c>
    </row>
    <row r="1775" spans="3:4">
      <c r="C1775">
        <v>1596.6000000000001</v>
      </c>
      <c r="D1775">
        <v>0</v>
      </c>
    </row>
    <row r="1776" spans="3:4">
      <c r="C1776">
        <v>1597.5</v>
      </c>
      <c r="D1776">
        <v>0</v>
      </c>
    </row>
    <row r="1777" spans="3:4">
      <c r="C1777">
        <v>1598.4</v>
      </c>
      <c r="D1777">
        <v>0</v>
      </c>
    </row>
    <row r="1778" spans="3:4">
      <c r="C1778">
        <v>1599.3</v>
      </c>
      <c r="D1778">
        <v>1.3140607859720765E-8</v>
      </c>
    </row>
    <row r="1779" spans="3:4">
      <c r="C1779">
        <v>1600.2</v>
      </c>
      <c r="D1779">
        <v>1.5890766938612056E-8</v>
      </c>
    </row>
    <row r="1780" spans="3:4">
      <c r="C1780">
        <v>1601.1000000000001</v>
      </c>
      <c r="D1780">
        <v>1.9180554726589771E-8</v>
      </c>
    </row>
    <row r="1781" spans="3:4">
      <c r="C1781">
        <v>1602</v>
      </c>
      <c r="D1781">
        <v>2.3108107064823625E-8</v>
      </c>
    </row>
    <row r="1782" spans="3:4">
      <c r="C1782">
        <v>1602.9</v>
      </c>
      <c r="D1782">
        <v>2.7787820266490924E-8</v>
      </c>
    </row>
    <row r="1783" spans="3:4">
      <c r="C1783">
        <v>1603.8</v>
      </c>
      <c r="D1783">
        <v>3.3352738138382641E-8</v>
      </c>
    </row>
    <row r="1784" spans="3:4">
      <c r="C1784">
        <v>1604.7</v>
      </c>
      <c r="D1784">
        <v>3.9957233236907303E-8</v>
      </c>
    </row>
    <row r="1785" spans="3:4">
      <c r="C1785">
        <v>1605.6000000000001</v>
      </c>
      <c r="D1785">
        <v>4.7780008878239703E-8</v>
      </c>
    </row>
    <row r="1786" spans="3:4">
      <c r="C1786">
        <v>1606.5</v>
      </c>
      <c r="D1786">
        <v>5.7027449154066987E-8</v>
      </c>
    </row>
    <row r="1787" spans="3:4">
      <c r="C1787">
        <v>1607.4</v>
      </c>
      <c r="D1787">
        <v>6.7937344635746215E-8</v>
      </c>
    </row>
    <row r="1788" spans="3:4">
      <c r="C1788">
        <v>1608.3</v>
      </c>
      <c r="D1788">
        <v>8.0783021513181303E-8</v>
      </c>
    </row>
    <row r="1789" spans="3:4">
      <c r="C1789">
        <v>1609.2</v>
      </c>
      <c r="D1789">
        <v>9.5877901536973286E-8</v>
      </c>
    </row>
    <row r="1790" spans="3:4">
      <c r="C1790">
        <v>1610.1000000000001</v>
      </c>
      <c r="D1790">
        <v>1.1358051923417564E-7</v>
      </c>
    </row>
    <row r="1791" spans="3:4">
      <c r="C1791">
        <v>1611</v>
      </c>
      <c r="D1791">
        <v>1.3430002136641277E-7</v>
      </c>
    </row>
    <row r="1792" spans="3:4">
      <c r="C1792">
        <v>1611.9</v>
      </c>
      <c r="D1792">
        <v>1.5850217140654006E-7</v>
      </c>
    </row>
    <row r="1793" spans="3:4">
      <c r="C1793">
        <v>1612.8</v>
      </c>
      <c r="D1793">
        <v>1.8671587883728291E-7</v>
      </c>
    </row>
    <row r="1794" spans="3:4">
      <c r="C1794">
        <v>1613.7</v>
      </c>
      <c r="D1794">
        <v>2.1954026923236871E-7</v>
      </c>
    </row>
    <row r="1795" spans="3:4">
      <c r="C1795">
        <v>1614.6000000000001</v>
      </c>
      <c r="D1795">
        <v>2.5765230627753017E-7</v>
      </c>
    </row>
    <row r="1796" spans="3:4">
      <c r="C1796">
        <v>1615.5</v>
      </c>
      <c r="D1796">
        <v>3.0181497104070952E-7</v>
      </c>
    </row>
    <row r="1797" spans="3:4">
      <c r="C1797">
        <v>1616.4</v>
      </c>
      <c r="D1797">
        <v>3.5288599682642168E-7</v>
      </c>
    </row>
    <row r="1798" spans="3:4">
      <c r="C1798">
        <v>1617.3</v>
      </c>
      <c r="D1798">
        <v>4.118271497775396E-7</v>
      </c>
    </row>
    <row r="1799" spans="3:4">
      <c r="C1799">
        <v>1618.2</v>
      </c>
      <c r="D1799">
        <v>4.7971403595931884E-7</v>
      </c>
    </row>
    <row r="1800" spans="3:4">
      <c r="C1800">
        <v>1619.1000000000001</v>
      </c>
      <c r="D1800">
        <v>5.5774640492866782E-7</v>
      </c>
    </row>
    <row r="1801" spans="3:4">
      <c r="C1801">
        <v>1620</v>
      </c>
      <c r="D1801">
        <v>6.4725890773287296E-7</v>
      </c>
    </row>
    <row r="1802" spans="3:4">
      <c r="C1802">
        <v>1620.9</v>
      </c>
      <c r="D1802">
        <v>7.497322538897575E-7</v>
      </c>
    </row>
    <row r="1803" spans="3:4">
      <c r="C1803">
        <v>1621.8</v>
      </c>
      <c r="D1803">
        <v>8.668046971994374E-7</v>
      </c>
    </row>
    <row r="1804" spans="3:4">
      <c r="C1804">
        <v>1622.7</v>
      </c>
      <c r="D1804">
        <v>1.0002837642797904E-6</v>
      </c>
    </row>
    <row r="1805" spans="3:4">
      <c r="C1805">
        <v>1623.6000000000001</v>
      </c>
      <c r="D1805">
        <v>1.1521581225863817E-6</v>
      </c>
    </row>
    <row r="1806" spans="3:4">
      <c r="C1806">
        <v>1624.5</v>
      </c>
      <c r="D1806">
        <v>1.3246094665019325E-6</v>
      </c>
    </row>
    <row r="1807" spans="3:4">
      <c r="C1807">
        <v>1625.4</v>
      </c>
      <c r="D1807">
        <v>1.5200242810194518E-6</v>
      </c>
    </row>
    <row r="1808" spans="3:4">
      <c r="C1808">
        <v>1626.3</v>
      </c>
      <c r="D1808">
        <v>1.7410053228076455E-6</v>
      </c>
    </row>
    <row r="1809" spans="3:4">
      <c r="C1809">
        <v>1627.2</v>
      </c>
      <c r="D1809">
        <v>1.9903826382917185E-6</v>
      </c>
    </row>
    <row r="1810" spans="3:4">
      <c r="C1810">
        <v>1628.1000000000001</v>
      </c>
      <c r="D1810">
        <v>2.2712239181008983E-6</v>
      </c>
    </row>
    <row r="1811" spans="3:4">
      <c r="C1811">
        <v>1629</v>
      </c>
      <c r="D1811">
        <v>2.5868439671829052E-6</v>
      </c>
    </row>
    <row r="1812" spans="3:4">
      <c r="C1812">
        <v>1629.9</v>
      </c>
      <c r="D1812">
        <v>2.9408130504494649E-6</v>
      </c>
    </row>
    <row r="1813" spans="3:4">
      <c r="C1813">
        <v>1630.8</v>
      </c>
      <c r="D1813">
        <v>3.3369638554396667E-6</v>
      </c>
    </row>
    <row r="1814" spans="3:4">
      <c r="C1814">
        <v>1631.7</v>
      </c>
      <c r="D1814">
        <v>3.7793967966529324E-6</v>
      </c>
    </row>
    <row r="1815" spans="3:4">
      <c r="C1815">
        <v>1632.6000000000001</v>
      </c>
      <c r="D1815">
        <v>4.2724833714159441E-6</v>
      </c>
    </row>
    <row r="1816" spans="3:4">
      <c r="C1816">
        <v>1633.5</v>
      </c>
      <c r="D1816">
        <v>4.8208672649740817E-6</v>
      </c>
    </row>
    <row r="1817" spans="3:4">
      <c r="C1817">
        <v>1634.4</v>
      </c>
      <c r="D1817">
        <v>5.4294628934910693E-6</v>
      </c>
    </row>
    <row r="1818" spans="3:4">
      <c r="C1818">
        <v>1635.3</v>
      </c>
      <c r="D1818">
        <v>6.1034510683955272E-6</v>
      </c>
    </row>
    <row r="1819" spans="3:4">
      <c r="C1819">
        <v>1636.2</v>
      </c>
      <c r="D1819">
        <v>6.8482714646218661E-6</v>
      </c>
    </row>
    <row r="1820" spans="3:4">
      <c r="C1820">
        <v>1637.1000000000001</v>
      </c>
      <c r="D1820">
        <v>7.6696115793130363E-6</v>
      </c>
    </row>
    <row r="1821" spans="3:4">
      <c r="C1821">
        <v>1638</v>
      </c>
      <c r="D1821">
        <v>8.5733918770687613E-6</v>
      </c>
    </row>
    <row r="1822" spans="3:4">
      <c r="C1822">
        <v>1638.9</v>
      </c>
      <c r="D1822">
        <v>9.5657468333202561E-6</v>
      </c>
    </row>
    <row r="1823" spans="3:4">
      <c r="C1823">
        <v>1639.8</v>
      </c>
      <c r="D1823">
        <v>1.0653001609368019E-5</v>
      </c>
    </row>
    <row r="1824" spans="3:4">
      <c r="C1824">
        <v>1640.7</v>
      </c>
      <c r="D1824">
        <v>1.1841644121430276E-5</v>
      </c>
    </row>
    <row r="1825" spans="3:4">
      <c r="C1825">
        <v>1641.6000000000001</v>
      </c>
      <c r="D1825">
        <v>1.3138292301982295E-5</v>
      </c>
    </row>
    <row r="1826" spans="3:4">
      <c r="C1826">
        <v>1642.5</v>
      </c>
      <c r="D1826">
        <v>1.4549656394966959E-5</v>
      </c>
    </row>
    <row r="1827" spans="3:4">
      <c r="C1827">
        <v>1643.4</v>
      </c>
      <c r="D1827">
        <v>1.6082496177146237E-5</v>
      </c>
    </row>
    <row r="1828" spans="3:4">
      <c r="C1828">
        <v>1644.3</v>
      </c>
      <c r="D1828">
        <v>1.7743573055905733E-5</v>
      </c>
    </row>
    <row r="1829" spans="3:4">
      <c r="C1829">
        <v>1645.2</v>
      </c>
      <c r="D1829">
        <v>1.9539597059012565E-5</v>
      </c>
    </row>
    <row r="1830" spans="3:4">
      <c r="C1830">
        <v>1646.1000000000001</v>
      </c>
      <c r="D1830">
        <v>2.1477168803727992E-5</v>
      </c>
    </row>
    <row r="1831" spans="3:4">
      <c r="C1831">
        <v>1647</v>
      </c>
      <c r="D1831">
        <v>2.3562716610814931E-5</v>
      </c>
    </row>
    <row r="1832" spans="3:4">
      <c r="C1832">
        <v>1647.9</v>
      </c>
      <c r="D1832">
        <v>2.5802429012542706E-5</v>
      </c>
    </row>
    <row r="1833" spans="3:4">
      <c r="C1833">
        <v>1648.8</v>
      </c>
      <c r="D1833">
        <v>2.8202182991907975E-5</v>
      </c>
    </row>
    <row r="1834" spans="3:4">
      <c r="C1834">
        <v>1649.7</v>
      </c>
      <c r="D1834">
        <v>3.0767468381871508E-5</v>
      </c>
    </row>
    <row r="1835" spans="3:4">
      <c r="C1835">
        <v>1650.6000000000001</v>
      </c>
      <c r="D1835">
        <v>3.3503308947111425E-5</v>
      </c>
    </row>
    <row r="1836" spans="3:4">
      <c r="C1836">
        <v>1651.5</v>
      </c>
      <c r="D1836">
        <v>3.6414180765281813E-5</v>
      </c>
    </row>
    <row r="1837" spans="3:4">
      <c r="C1837">
        <v>1652.4</v>
      </c>
      <c r="D1837">
        <v>3.9503928618339801E-5</v>
      </c>
    </row>
    <row r="1838" spans="3:4">
      <c r="C1838">
        <v>1653.3</v>
      </c>
      <c r="D1838">
        <v>4.2775681195506974E-5</v>
      </c>
    </row>
    <row r="1839" spans="3:4">
      <c r="C1839">
        <v>1654.2</v>
      </c>
      <c r="D1839">
        <v>4.6231765996046952E-5</v>
      </c>
    </row>
    <row r="1840" spans="3:4">
      <c r="C1840">
        <v>1655.1000000000001</v>
      </c>
      <c r="D1840">
        <v>4.9873624900266903E-5</v>
      </c>
    </row>
    <row r="1841" spans="3:4">
      <c r="C1841">
        <v>1656</v>
      </c>
      <c r="D1841">
        <v>5.3701731449191126E-5</v>
      </c>
    </row>
    <row r="1842" spans="3:4">
      <c r="C1842">
        <v>1656.9</v>
      </c>
      <c r="D1842">
        <v>5.7715510935106167E-5</v>
      </c>
    </row>
    <row r="1843" spans="3:4">
      <c r="C1843">
        <v>1657.8</v>
      </c>
      <c r="D1843">
        <v>6.1913264454812881E-5</v>
      </c>
    </row>
    <row r="1844" spans="3:4">
      <c r="C1844">
        <v>1658.7</v>
      </c>
      <c r="D1844">
        <v>6.6292098113129757E-5</v>
      </c>
    </row>
    <row r="1845" spans="3:4">
      <c r="C1845">
        <v>1659.6000000000001</v>
      </c>
      <c r="D1845">
        <v>7.0847858584130937E-5</v>
      </c>
    </row>
    <row r="1846" spans="3:4">
      <c r="C1846">
        <v>1660.5</v>
      </c>
      <c r="D1846">
        <v>7.5575076240443951E-5</v>
      </c>
    </row>
    <row r="1847" spans="3:4">
      <c r="C1847">
        <v>1661.4</v>
      </c>
      <c r="D1847">
        <v>8.0466917045154276E-5</v>
      </c>
    </row>
    <row r="1848" spans="3:4">
      <c r="C1848">
        <v>1662.3</v>
      </c>
      <c r="D1848">
        <v>8.5515144365540691E-5</v>
      </c>
    </row>
    <row r="1849" spans="3:4">
      <c r="C1849">
        <v>1663.2</v>
      </c>
      <c r="D1849">
        <v>9.0710091812257792E-5</v>
      </c>
    </row>
    <row r="1850" spans="3:4">
      <c r="C1850">
        <v>1664.1000000000001</v>
      </c>
      <c r="D1850">
        <v>9.6040648131128203E-5</v>
      </c>
    </row>
    <row r="1851" spans="3:4">
      <c r="C1851">
        <v>1665</v>
      </c>
      <c r="D1851">
        <v>1.0149425507761443E-4</v>
      </c>
    </row>
    <row r="1852" spans="3:4">
      <c r="C1852">
        <v>1665.9</v>
      </c>
      <c r="D1852">
        <v>1.0705691908642535E-4</v>
      </c>
    </row>
    <row r="1853" spans="3:4">
      <c r="C1853">
        <v>1666.8</v>
      </c>
      <c r="D1853">
        <v>1.1271323741150298E-4</v>
      </c>
    </row>
    <row r="1854" spans="3:4">
      <c r="C1854">
        <v>1667.7</v>
      </c>
      <c r="D1854">
        <v>1.1844643925604485E-4</v>
      </c>
    </row>
    <row r="1855" spans="3:4">
      <c r="C1855">
        <v>1668.6000000000001</v>
      </c>
      <c r="D1855">
        <v>1.2423844223969518E-4</v>
      </c>
    </row>
    <row r="1856" spans="3:4">
      <c r="C1856">
        <v>1669.5</v>
      </c>
      <c r="D1856">
        <v>1.3006992436290134E-4</v>
      </c>
    </row>
    <row r="1857" spans="3:4">
      <c r="C1857">
        <v>1670.4</v>
      </c>
      <c r="D1857">
        <v>1.3592041142884194E-4</v>
      </c>
    </row>
    <row r="1858" spans="3:4">
      <c r="C1858">
        <v>1671.3</v>
      </c>
      <c r="D1858">
        <v>1.4176837967425513E-4</v>
      </c>
    </row>
    <row r="1859" spans="3:4">
      <c r="C1859">
        <v>1672.2</v>
      </c>
      <c r="D1859">
        <v>1.4759137314507124E-4</v>
      </c>
    </row>
    <row r="1860" spans="3:4">
      <c r="C1860">
        <v>1673.1000000000001</v>
      </c>
      <c r="D1860">
        <v>1.5336613513418265E-4</v>
      </c>
    </row>
    <row r="1861" spans="3:4">
      <c r="C1861">
        <v>1674</v>
      </c>
      <c r="D1861">
        <v>1.5906875278089068E-4</v>
      </c>
    </row>
    <row r="1862" spans="3:4">
      <c r="C1862">
        <v>1674.9</v>
      </c>
      <c r="D1862">
        <v>1.6467481371801475E-4</v>
      </c>
    </row>
    <row r="1863" spans="3:4">
      <c r="C1863">
        <v>1675.8</v>
      </c>
      <c r="D1863">
        <v>1.7015957344737343E-4</v>
      </c>
    </row>
    <row r="1864" spans="3:4">
      <c r="C1864">
        <v>1676.7</v>
      </c>
      <c r="D1864">
        <v>1.7549813193118492E-4</v>
      </c>
    </row>
    <row r="1865" spans="3:4">
      <c r="C1865">
        <v>1677.6000000000001</v>
      </c>
      <c r="D1865">
        <v>1.8066561770948392E-4</v>
      </c>
    </row>
    <row r="1866" spans="3:4">
      <c r="C1866">
        <v>1678.5</v>
      </c>
      <c r="D1866">
        <v>1.8563737769579564E-4</v>
      </c>
    </row>
    <row r="1867" spans="3:4">
      <c r="C1867">
        <v>1679.4</v>
      </c>
      <c r="D1867">
        <v>1.9038917066813225E-4</v>
      </c>
    </row>
    <row r="1868" spans="3:4">
      <c r="C1868">
        <v>1680.3</v>
      </c>
      <c r="D1868">
        <v>1.948973623631019E-4</v>
      </c>
    </row>
    <row r="1869" spans="3:4">
      <c r="C1869">
        <v>1681.2</v>
      </c>
      <c r="D1869">
        <v>1.9913912000018178E-4</v>
      </c>
    </row>
    <row r="1870" spans="3:4">
      <c r="C1870">
        <v>1682.1000000000001</v>
      </c>
      <c r="D1870">
        <v>2.0309260401304524E-4</v>
      </c>
    </row>
    <row r="1871" spans="3:4">
      <c r="C1871">
        <v>1683</v>
      </c>
      <c r="D1871">
        <v>2.0673715474715115E-4</v>
      </c>
    </row>
    <row r="1872" spans="3:4">
      <c r="C1872">
        <v>1683.9</v>
      </c>
      <c r="D1872">
        <v>2.1005347189846483E-4</v>
      </c>
    </row>
    <row r="1873" spans="3:4">
      <c r="C1873">
        <v>1684.8</v>
      </c>
      <c r="D1873">
        <v>2.1302378451782872E-4</v>
      </c>
    </row>
    <row r="1874" spans="3:4">
      <c r="C1874">
        <v>1685.7</v>
      </c>
      <c r="D1874">
        <v>2.156320094889759E-4</v>
      </c>
    </row>
    <row r="1875" spans="3:4">
      <c r="C1875">
        <v>1686.6000000000001</v>
      </c>
      <c r="D1875">
        <v>2.1786389650460506E-4</v>
      </c>
    </row>
    <row r="1876" spans="3:4">
      <c r="C1876">
        <v>1687.5</v>
      </c>
      <c r="D1876">
        <v>2.1970715771306597E-4</v>
      </c>
    </row>
    <row r="1877" spans="3:4">
      <c r="C1877">
        <v>1688.4</v>
      </c>
      <c r="D1877">
        <v>2.2115158038584293E-4</v>
      </c>
    </row>
    <row r="1878" spans="3:4">
      <c r="C1878">
        <v>1689.3</v>
      </c>
      <c r="D1878">
        <v>2.2218912116066532E-4</v>
      </c>
    </row>
    <row r="1879" spans="3:4">
      <c r="C1879">
        <v>1690.2</v>
      </c>
      <c r="D1879">
        <v>2.2281398064353977E-4</v>
      </c>
    </row>
    <row r="1880" spans="3:4">
      <c r="C1880">
        <v>1691.1000000000001</v>
      </c>
      <c r="D1880">
        <v>2.2302265740160935E-4</v>
      </c>
    </row>
    <row r="1881" spans="3:4">
      <c r="C1881">
        <v>1692</v>
      </c>
      <c r="D1881">
        <v>2.2281398064353969E-4</v>
      </c>
    </row>
    <row r="1882" spans="3:4">
      <c r="C1882">
        <v>1692.9</v>
      </c>
      <c r="D1882">
        <v>2.2218912116066507E-4</v>
      </c>
    </row>
    <row r="1883" spans="3:4">
      <c r="C1883">
        <v>1693.8</v>
      </c>
      <c r="D1883">
        <v>2.211515803858426E-4</v>
      </c>
    </row>
    <row r="1884" spans="3:4">
      <c r="C1884">
        <v>1694.7</v>
      </c>
      <c r="D1884">
        <v>2.1970715771306556E-4</v>
      </c>
    </row>
    <row r="1885" spans="3:4">
      <c r="C1885">
        <v>1695.6000000000001</v>
      </c>
      <c r="D1885">
        <v>2.17863896504604E-4</v>
      </c>
    </row>
    <row r="1886" spans="3:4">
      <c r="C1886">
        <v>1696.5</v>
      </c>
      <c r="D1886">
        <v>2.156320094889753E-4</v>
      </c>
    </row>
    <row r="1887" spans="3:4">
      <c r="C1887">
        <v>1697.4</v>
      </c>
      <c r="D1887">
        <v>2.1302378451782802E-4</v>
      </c>
    </row>
    <row r="1888" spans="3:4">
      <c r="C1888">
        <v>1698.3</v>
      </c>
      <c r="D1888">
        <v>2.1005347189846402E-4</v>
      </c>
    </row>
    <row r="1889" spans="3:4">
      <c r="C1889">
        <v>1699.2</v>
      </c>
      <c r="D1889">
        <v>2.0673715474715028E-4</v>
      </c>
    </row>
    <row r="1890" spans="3:4">
      <c r="C1890">
        <v>1700.1000000000001</v>
      </c>
      <c r="D1890">
        <v>2.0309260401304332E-4</v>
      </c>
    </row>
    <row r="1891" spans="3:4">
      <c r="C1891">
        <v>1701</v>
      </c>
      <c r="D1891">
        <v>1.9913912000018072E-4</v>
      </c>
    </row>
    <row r="1892" spans="3:4">
      <c r="C1892">
        <v>1701.9</v>
      </c>
      <c r="D1892">
        <v>1.9489736236310082E-4</v>
      </c>
    </row>
    <row r="1893" spans="3:4">
      <c r="C1893">
        <v>1702.8</v>
      </c>
      <c r="D1893">
        <v>1.9038917066813114E-4</v>
      </c>
    </row>
    <row r="1894" spans="3:4">
      <c r="C1894">
        <v>1703.7</v>
      </c>
      <c r="D1894">
        <v>1.856373776957944E-4</v>
      </c>
    </row>
    <row r="1895" spans="3:4">
      <c r="C1895">
        <v>1704.6000000000001</v>
      </c>
      <c r="D1895">
        <v>1.8066561770948138E-4</v>
      </c>
    </row>
    <row r="1896" spans="3:4">
      <c r="C1896">
        <v>1705.5</v>
      </c>
      <c r="D1896">
        <v>1.7549813193118362E-4</v>
      </c>
    </row>
    <row r="1897" spans="3:4">
      <c r="C1897">
        <v>1706.4</v>
      </c>
      <c r="D1897">
        <v>1.7015957344737207E-4</v>
      </c>
    </row>
    <row r="1898" spans="3:4">
      <c r="C1898">
        <v>1707.3</v>
      </c>
      <c r="D1898">
        <v>1.6467481371801337E-4</v>
      </c>
    </row>
    <row r="1899" spans="3:4">
      <c r="C1899">
        <v>1708.2</v>
      </c>
      <c r="D1899">
        <v>1.5906875278088928E-4</v>
      </c>
    </row>
    <row r="1900" spans="3:4">
      <c r="C1900">
        <v>1709.1000000000001</v>
      </c>
      <c r="D1900">
        <v>1.5336613513417975E-4</v>
      </c>
    </row>
    <row r="1901" spans="3:4">
      <c r="C1901">
        <v>1710</v>
      </c>
      <c r="D1901">
        <v>1.4759137314506978E-4</v>
      </c>
    </row>
    <row r="1902" spans="3:4">
      <c r="C1902">
        <v>1710.9</v>
      </c>
      <c r="D1902">
        <v>1.4176837967425367E-4</v>
      </c>
    </row>
    <row r="1903" spans="3:4">
      <c r="C1903">
        <v>1711.8</v>
      </c>
      <c r="D1903">
        <v>1.3592041142884047E-4</v>
      </c>
    </row>
    <row r="1904" spans="3:4">
      <c r="C1904">
        <v>1712.7</v>
      </c>
      <c r="D1904">
        <v>1.3006992436289991E-4</v>
      </c>
    </row>
    <row r="1905" spans="3:4">
      <c r="C1905">
        <v>1713.6000000000001</v>
      </c>
      <c r="D1905">
        <v>1.2423844223969225E-4</v>
      </c>
    </row>
    <row r="1906" spans="3:4">
      <c r="C1906">
        <v>1714.5</v>
      </c>
      <c r="D1906">
        <v>1.1844643925604339E-4</v>
      </c>
    </row>
    <row r="1907" spans="3:4">
      <c r="C1907">
        <v>1715.4</v>
      </c>
      <c r="D1907">
        <v>1.1271323741150154E-4</v>
      </c>
    </row>
    <row r="1908" spans="3:4">
      <c r="C1908">
        <v>1716.3</v>
      </c>
      <c r="D1908">
        <v>1.0705691908642394E-4</v>
      </c>
    </row>
    <row r="1909" spans="3:4">
      <c r="C1909">
        <v>1717.2</v>
      </c>
      <c r="D1909">
        <v>1.0149425507761303E-4</v>
      </c>
    </row>
    <row r="1910" spans="3:4">
      <c r="C1910">
        <v>1718.1000000000001</v>
      </c>
      <c r="D1910">
        <v>9.6040648131125479E-5</v>
      </c>
    </row>
    <row r="1911" spans="3:4">
      <c r="C1911">
        <v>1719</v>
      </c>
      <c r="D1911">
        <v>9.0710091812256464E-5</v>
      </c>
    </row>
    <row r="1912" spans="3:4">
      <c r="C1912">
        <v>1719.9</v>
      </c>
      <c r="D1912">
        <v>8.5515144365539404E-5</v>
      </c>
    </row>
    <row r="1913" spans="3:4">
      <c r="C1913">
        <v>1720.8</v>
      </c>
      <c r="D1913">
        <v>8.0466917045153029E-5</v>
      </c>
    </row>
    <row r="1914" spans="3:4">
      <c r="C1914">
        <v>1721.7</v>
      </c>
      <c r="D1914">
        <v>7.5575076240442732E-5</v>
      </c>
    </row>
    <row r="1915" spans="3:4">
      <c r="C1915">
        <v>1722.6000000000001</v>
      </c>
      <c r="D1915">
        <v>7.0847858584128606E-5</v>
      </c>
    </row>
    <row r="1916" spans="3:4">
      <c r="C1916">
        <v>1723.5</v>
      </c>
      <c r="D1916">
        <v>6.6292098113128632E-5</v>
      </c>
    </row>
    <row r="1917" spans="3:4">
      <c r="C1917">
        <v>1724.4</v>
      </c>
      <c r="D1917">
        <v>6.1913264454811797E-5</v>
      </c>
    </row>
    <row r="1918" spans="3:4">
      <c r="C1918">
        <v>1725.3</v>
      </c>
      <c r="D1918">
        <v>5.771551093510513E-5</v>
      </c>
    </row>
    <row r="1919" spans="3:4">
      <c r="C1919">
        <v>1726.2</v>
      </c>
      <c r="D1919">
        <v>5.3701731449190136E-5</v>
      </c>
    </row>
    <row r="1920" spans="3:4">
      <c r="C1920">
        <v>1727.1000000000001</v>
      </c>
      <c r="D1920">
        <v>4.9873624900264999E-5</v>
      </c>
    </row>
    <row r="1921" spans="3:4">
      <c r="C1921">
        <v>1728</v>
      </c>
      <c r="D1921">
        <v>4.6231765996046064E-5</v>
      </c>
    </row>
    <row r="1922" spans="3:4">
      <c r="C1922">
        <v>1728.9</v>
      </c>
      <c r="D1922">
        <v>4.2775681195506127E-5</v>
      </c>
    </row>
    <row r="1923" spans="3:4">
      <c r="C1923">
        <v>1729.8</v>
      </c>
      <c r="D1923">
        <v>3.9503928618339001E-5</v>
      </c>
    </row>
    <row r="1924" spans="3:4">
      <c r="C1924">
        <v>1730.7</v>
      </c>
      <c r="D1924">
        <v>3.6414180765281047E-5</v>
      </c>
    </row>
    <row r="1925" spans="3:4">
      <c r="C1925">
        <v>1731.6000000000001</v>
      </c>
      <c r="D1925">
        <v>3.3503308947110002E-5</v>
      </c>
    </row>
    <row r="1926" spans="3:4">
      <c r="C1926">
        <v>1732.5</v>
      </c>
      <c r="D1926">
        <v>3.0767468381870837E-5</v>
      </c>
    </row>
    <row r="1927" spans="3:4">
      <c r="C1927">
        <v>1733.4</v>
      </c>
      <c r="D1927">
        <v>2.8202182991907358E-5</v>
      </c>
    </row>
    <row r="1928" spans="3:4">
      <c r="C1928">
        <v>1734.3</v>
      </c>
      <c r="D1928">
        <v>2.5802429012542137E-5</v>
      </c>
    </row>
    <row r="1929" spans="3:4">
      <c r="C1929">
        <v>1735.2</v>
      </c>
      <c r="D1929">
        <v>2.3562716610814375E-5</v>
      </c>
    </row>
    <row r="1930" spans="3:4">
      <c r="C1930">
        <v>1736.1000000000001</v>
      </c>
      <c r="D1930">
        <v>2.1477168803726969E-5</v>
      </c>
    </row>
    <row r="1931" spans="3:4">
      <c r="C1931">
        <v>1737</v>
      </c>
      <c r="D1931">
        <v>1.9539597059012088E-5</v>
      </c>
    </row>
    <row r="1932" spans="3:4">
      <c r="C1932">
        <v>1737.9</v>
      </c>
      <c r="D1932">
        <v>1.7743573055905289E-5</v>
      </c>
    </row>
    <row r="1933" spans="3:4">
      <c r="C1933">
        <v>1738.8</v>
      </c>
      <c r="D1933">
        <v>1.6082496177145824E-5</v>
      </c>
    </row>
    <row r="1934" spans="3:4">
      <c r="C1934">
        <v>1739.7</v>
      </c>
      <c r="D1934">
        <v>1.45496563949666E-5</v>
      </c>
    </row>
    <row r="1935" spans="3:4">
      <c r="C1935">
        <v>1740.6000000000001</v>
      </c>
      <c r="D1935">
        <v>1.313829230198161E-5</v>
      </c>
    </row>
    <row r="1936" spans="3:4">
      <c r="C1936">
        <v>1741.5</v>
      </c>
      <c r="D1936">
        <v>1.1841644121429961E-5</v>
      </c>
    </row>
    <row r="1937" spans="3:4">
      <c r="C1937">
        <v>1742.4</v>
      </c>
      <c r="D1937">
        <v>1.0653001609367731E-5</v>
      </c>
    </row>
    <row r="1938" spans="3:4">
      <c r="C1938">
        <v>1743.3</v>
      </c>
      <c r="D1938">
        <v>9.5657468333199901E-6</v>
      </c>
    </row>
    <row r="1939" spans="3:4">
      <c r="C1939">
        <v>1744.2</v>
      </c>
      <c r="D1939">
        <v>8.5733918770685292E-6</v>
      </c>
    </row>
    <row r="1940" spans="3:4">
      <c r="C1940">
        <v>1745.1000000000001</v>
      </c>
      <c r="D1940">
        <v>7.6696115793126026E-6</v>
      </c>
    </row>
    <row r="1941" spans="3:4">
      <c r="C1941">
        <v>1746</v>
      </c>
      <c r="D1941">
        <v>6.8482714646216722E-6</v>
      </c>
    </row>
    <row r="1942" spans="3:4">
      <c r="C1942">
        <v>1746.9</v>
      </c>
      <c r="D1942">
        <v>6.1034510683953442E-6</v>
      </c>
    </row>
    <row r="1943" spans="3:4">
      <c r="C1943">
        <v>1747.8</v>
      </c>
      <c r="D1943">
        <v>5.4294628934909058E-6</v>
      </c>
    </row>
    <row r="1944" spans="3:4">
      <c r="C1944">
        <v>1748.7</v>
      </c>
      <c r="D1944">
        <v>4.8208672649739334E-6</v>
      </c>
    </row>
    <row r="1945" spans="3:4">
      <c r="C1945">
        <v>1749.6000000000001</v>
      </c>
      <c r="D1945">
        <v>4.2724833714156832E-6</v>
      </c>
    </row>
    <row r="1946" spans="3:4">
      <c r="C1946">
        <v>1750.5</v>
      </c>
      <c r="D1946">
        <v>3.7793967966528151E-6</v>
      </c>
    </row>
    <row r="1947" spans="3:4">
      <c r="C1947">
        <v>1751.4</v>
      </c>
      <c r="D1947">
        <v>3.3369638554395625E-6</v>
      </c>
    </row>
    <row r="1948" spans="3:4">
      <c r="C1948">
        <v>1752.3</v>
      </c>
      <c r="D1948">
        <v>2.9408130504493734E-6</v>
      </c>
    </row>
    <row r="1949" spans="3:4">
      <c r="C1949">
        <v>1753.2</v>
      </c>
      <c r="D1949">
        <v>2.5868439671828197E-6</v>
      </c>
    </row>
    <row r="1950" spans="3:4">
      <c r="C1950">
        <v>1754.1000000000001</v>
      </c>
      <c r="D1950">
        <v>2.2712239181007449E-6</v>
      </c>
    </row>
    <row r="1951" spans="3:4">
      <c r="C1951">
        <v>1755</v>
      </c>
      <c r="D1951">
        <v>1.9903826382916516E-6</v>
      </c>
    </row>
    <row r="1952" spans="3:4">
      <c r="C1952">
        <v>1755.9</v>
      </c>
      <c r="D1952">
        <v>1.7410053228075868E-6</v>
      </c>
    </row>
    <row r="1953" spans="3:4">
      <c r="C1953">
        <v>1756.8</v>
      </c>
      <c r="D1953">
        <v>1.5200242810194004E-6</v>
      </c>
    </row>
    <row r="1954" spans="3:4">
      <c r="C1954">
        <v>1757.7</v>
      </c>
      <c r="D1954">
        <v>1.3246094665018878E-6</v>
      </c>
    </row>
    <row r="1955" spans="3:4">
      <c r="C1955">
        <v>1758.6000000000001</v>
      </c>
      <c r="D1955">
        <v>1.1521581225863008E-6</v>
      </c>
    </row>
    <row r="1956" spans="3:4">
      <c r="C1956">
        <v>1759.5</v>
      </c>
      <c r="D1956">
        <v>1.000283764279754E-6</v>
      </c>
    </row>
    <row r="1957" spans="3:4">
      <c r="C1957">
        <v>1760.4</v>
      </c>
      <c r="D1957">
        <v>8.6680469719940585E-7</v>
      </c>
    </row>
    <row r="1958" spans="3:4">
      <c r="C1958">
        <v>1761.3</v>
      </c>
      <c r="D1958">
        <v>7.4973225388972955E-7</v>
      </c>
    </row>
    <row r="1959" spans="3:4">
      <c r="C1959">
        <v>1762.2</v>
      </c>
      <c r="D1959">
        <v>6.4725890773284946E-7</v>
      </c>
    </row>
    <row r="1960" spans="3:4">
      <c r="C1960">
        <v>1763.1000000000001</v>
      </c>
      <c r="D1960">
        <v>5.5774640492862621E-7</v>
      </c>
    </row>
    <row r="1961" spans="3:4">
      <c r="C1961">
        <v>1764</v>
      </c>
      <c r="D1961">
        <v>4.797140359593002E-7</v>
      </c>
    </row>
    <row r="1962" spans="3:4">
      <c r="C1962">
        <v>1764.9</v>
      </c>
      <c r="D1962">
        <v>4.118271497775235E-7</v>
      </c>
    </row>
    <row r="1963" spans="3:4">
      <c r="C1963">
        <v>1765.8</v>
      </c>
      <c r="D1963">
        <v>3.528859968264075E-7</v>
      </c>
    </row>
    <row r="1964" spans="3:4">
      <c r="C1964">
        <v>1766.7</v>
      </c>
      <c r="D1964">
        <v>3.0181497104069719E-7</v>
      </c>
    </row>
    <row r="1965" spans="3:4">
      <c r="C1965">
        <v>1767.6000000000001</v>
      </c>
      <c r="D1965">
        <v>2.5765230627750963E-7</v>
      </c>
    </row>
    <row r="1966" spans="3:4">
      <c r="C1966">
        <v>1768.5</v>
      </c>
      <c r="D1966">
        <v>2.1954026923236008E-7</v>
      </c>
    </row>
    <row r="1967" spans="3:4">
      <c r="C1967">
        <v>1769.4</v>
      </c>
      <c r="D1967">
        <v>1.8671587883727504E-7</v>
      </c>
    </row>
    <row r="1968" spans="3:4">
      <c r="C1968">
        <v>1770.3</v>
      </c>
      <c r="D1968">
        <v>1.5850217140653334E-7</v>
      </c>
    </row>
    <row r="1969" spans="3:4">
      <c r="C1969">
        <v>1771.2</v>
      </c>
      <c r="D1969">
        <v>1.3430002136640705E-7</v>
      </c>
    </row>
    <row r="1970" spans="3:4">
      <c r="C1970">
        <v>1772.1000000000001</v>
      </c>
      <c r="D1970">
        <v>1.1358051923416593E-7</v>
      </c>
    </row>
    <row r="1971" spans="3:4">
      <c r="C1971">
        <v>1773</v>
      </c>
      <c r="D1971">
        <v>9.5877901536969024E-8</v>
      </c>
    </row>
    <row r="1972" spans="3:4">
      <c r="C1972">
        <v>1773.9</v>
      </c>
      <c r="D1972">
        <v>8.0783021513177928E-8</v>
      </c>
    </row>
    <row r="1973" spans="3:4">
      <c r="C1973">
        <v>1774.8</v>
      </c>
      <c r="D1973">
        <v>6.7937344635743304E-8</v>
      </c>
    </row>
    <row r="1974" spans="3:4">
      <c r="C1974">
        <v>1775.7</v>
      </c>
      <c r="D1974">
        <v>5.7027449154064466E-8</v>
      </c>
    </row>
    <row r="1975" spans="3:4">
      <c r="C1975">
        <v>1776.6000000000001</v>
      </c>
      <c r="D1975">
        <v>4.7780008878235369E-8</v>
      </c>
    </row>
    <row r="1976" spans="3:4">
      <c r="C1976">
        <v>1777.5</v>
      </c>
      <c r="D1976">
        <v>3.9957233236905523E-8</v>
      </c>
    </row>
    <row r="1977" spans="3:4">
      <c r="C1977">
        <v>1778.4</v>
      </c>
      <c r="D1977">
        <v>3.3352738138381159E-8</v>
      </c>
    </row>
    <row r="1978" spans="3:4">
      <c r="C1978">
        <v>1779.3</v>
      </c>
      <c r="D1978">
        <v>2.7787820266489594E-8</v>
      </c>
    </row>
    <row r="1979" spans="3:4">
      <c r="C1979">
        <v>1780.2</v>
      </c>
      <c r="D1979">
        <v>2.3108107064822514E-8</v>
      </c>
    </row>
    <row r="1980" spans="3:4">
      <c r="C1980">
        <v>1781.1000000000001</v>
      </c>
      <c r="D1980">
        <v>1.9180554726588E-8</v>
      </c>
    </row>
    <row r="1981" spans="3:4">
      <c r="C1981">
        <v>1782</v>
      </c>
      <c r="D1981">
        <v>1.5890766938611322E-8</v>
      </c>
    </row>
    <row r="1982" spans="3:4">
      <c r="C1982">
        <v>1782.9</v>
      </c>
      <c r="D1982">
        <v>1.314060785972016E-8</v>
      </c>
    </row>
    <row r="1983" spans="3:4">
      <c r="C1983">
        <v>1783.8</v>
      </c>
      <c r="D1983">
        <v>0</v>
      </c>
    </row>
    <row r="1984" spans="3:4">
      <c r="C1984">
        <v>1784.7</v>
      </c>
      <c r="D1984">
        <v>0</v>
      </c>
    </row>
    <row r="1985" spans="3:4">
      <c r="C1985">
        <v>1785.6000000000001</v>
      </c>
      <c r="D1985">
        <v>0</v>
      </c>
    </row>
    <row r="1986" spans="3:4">
      <c r="C1986">
        <v>1786.5</v>
      </c>
      <c r="D1986">
        <v>0</v>
      </c>
    </row>
    <row r="1987" spans="3:4">
      <c r="C1987">
        <v>1787.4</v>
      </c>
      <c r="D1987">
        <v>0</v>
      </c>
    </row>
    <row r="1988" spans="3:4">
      <c r="C1988">
        <v>1788.3</v>
      </c>
      <c r="D1988">
        <v>0</v>
      </c>
    </row>
    <row r="1989" spans="3:4">
      <c r="C1989">
        <v>1789.2</v>
      </c>
      <c r="D1989">
        <v>0</v>
      </c>
    </row>
    <row r="1990" spans="3:4">
      <c r="C1990">
        <v>1790.1000000000001</v>
      </c>
      <c r="D1990">
        <v>0</v>
      </c>
    </row>
    <row r="1991" spans="3:4">
      <c r="C1991">
        <v>1791</v>
      </c>
      <c r="D1991">
        <v>0</v>
      </c>
    </row>
    <row r="1992" spans="3:4">
      <c r="C1992">
        <v>1791.9</v>
      </c>
      <c r="D1992">
        <v>0</v>
      </c>
    </row>
    <row r="1993" spans="3:4">
      <c r="C1993">
        <v>1792.8</v>
      </c>
      <c r="D1993">
        <v>0</v>
      </c>
    </row>
    <row r="1994" spans="3:4">
      <c r="C1994">
        <v>1793.7</v>
      </c>
      <c r="D1994">
        <v>0</v>
      </c>
    </row>
    <row r="1995" spans="3:4">
      <c r="C1995">
        <v>1794.6000000000001</v>
      </c>
      <c r="D1995">
        <v>0</v>
      </c>
    </row>
    <row r="1996" spans="3:4">
      <c r="C1996">
        <v>1795.5</v>
      </c>
      <c r="D1996">
        <v>0</v>
      </c>
    </row>
    <row r="1997" spans="3:4">
      <c r="C1997">
        <v>1796.4</v>
      </c>
      <c r="D1997">
        <v>0</v>
      </c>
    </row>
    <row r="1998" spans="3:4">
      <c r="C1998">
        <v>1797.3</v>
      </c>
      <c r="D1998">
        <v>0</v>
      </c>
    </row>
    <row r="1999" spans="3:4">
      <c r="C1999">
        <v>1798.2</v>
      </c>
      <c r="D1999">
        <v>0</v>
      </c>
    </row>
    <row r="2000" spans="3:4">
      <c r="C2000">
        <v>1799.1000000000001</v>
      </c>
      <c r="D2000">
        <v>0</v>
      </c>
    </row>
    <row r="2001" spans="3:4">
      <c r="C2001" t="s">
        <v>21</v>
      </c>
      <c r="D2001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16" bestFit="1" customWidth="1"/>
    <col min="2" max="2" width="11.88671875" style="17" bestFit="1" customWidth="1"/>
  </cols>
  <sheetData>
    <row r="1" spans="1:8">
      <c r="A1" s="16" t="s">
        <v>23</v>
      </c>
      <c r="B1" s="17" t="s">
        <v>20</v>
      </c>
      <c r="C1">
        <v>0</v>
      </c>
      <c r="D1">
        <v>0</v>
      </c>
      <c r="E1">
        <v>45</v>
      </c>
      <c r="F1">
        <v>0</v>
      </c>
      <c r="G1">
        <v>0</v>
      </c>
      <c r="H1">
        <v>0</v>
      </c>
    </row>
    <row r="2" spans="1:8">
      <c r="A2" s="16" t="s">
        <v>24</v>
      </c>
      <c r="B2" s="17" t="s">
        <v>25</v>
      </c>
      <c r="C2">
        <v>0.45</v>
      </c>
      <c r="D2">
        <v>0</v>
      </c>
      <c r="E2">
        <v>90</v>
      </c>
      <c r="F2">
        <v>0</v>
      </c>
      <c r="G2">
        <v>899.55000000000007</v>
      </c>
      <c r="H2">
        <v>0</v>
      </c>
    </row>
    <row r="3" spans="1:8">
      <c r="A3" s="16" t="s">
        <v>26</v>
      </c>
      <c r="B3" s="18">
        <v>16</v>
      </c>
      <c r="C3">
        <v>0.9</v>
      </c>
      <c r="D3">
        <v>0</v>
      </c>
      <c r="E3">
        <v>90</v>
      </c>
      <c r="F3">
        <v>7</v>
      </c>
    </row>
    <row r="4" spans="1:8">
      <c r="A4" s="16" t="s">
        <v>27</v>
      </c>
      <c r="B4" s="18">
        <v>9</v>
      </c>
      <c r="C4">
        <v>1.35</v>
      </c>
      <c r="D4">
        <v>0</v>
      </c>
      <c r="E4">
        <v>45</v>
      </c>
      <c r="F4">
        <v>7</v>
      </c>
    </row>
    <row r="5" spans="1:8">
      <c r="A5" s="16" t="s">
        <v>28</v>
      </c>
      <c r="B5" s="18">
        <v>1</v>
      </c>
      <c r="C5">
        <v>1.8</v>
      </c>
      <c r="D5">
        <v>0</v>
      </c>
      <c r="E5">
        <v>45</v>
      </c>
      <c r="F5">
        <v>0</v>
      </c>
    </row>
    <row r="6" spans="1:8">
      <c r="A6" s="16" t="s">
        <v>29</v>
      </c>
      <c r="B6" s="18" t="b">
        <v>1</v>
      </c>
      <c r="C6">
        <v>2.25</v>
      </c>
      <c r="D6">
        <v>0</v>
      </c>
      <c r="E6" t="s">
        <v>22</v>
      </c>
      <c r="F6" t="s">
        <v>22</v>
      </c>
    </row>
    <row r="7" spans="1:8">
      <c r="A7" s="16" t="s">
        <v>30</v>
      </c>
      <c r="B7" s="18">
        <v>1</v>
      </c>
      <c r="C7">
        <v>2.7</v>
      </c>
      <c r="D7">
        <v>0</v>
      </c>
      <c r="E7">
        <v>90</v>
      </c>
      <c r="F7">
        <v>0</v>
      </c>
    </row>
    <row r="8" spans="1:8">
      <c r="A8" s="16" t="s">
        <v>31</v>
      </c>
      <c r="B8" s="18" t="b">
        <v>0</v>
      </c>
      <c r="C8">
        <v>3.15</v>
      </c>
      <c r="D8">
        <v>0</v>
      </c>
      <c r="E8">
        <v>135</v>
      </c>
      <c r="F8">
        <v>0</v>
      </c>
    </row>
    <row r="9" spans="1:8">
      <c r="A9" s="16" t="s">
        <v>32</v>
      </c>
      <c r="B9" s="18" t="b">
        <v>1</v>
      </c>
      <c r="C9">
        <v>3.6</v>
      </c>
      <c r="D9">
        <v>0</v>
      </c>
      <c r="E9">
        <v>135</v>
      </c>
      <c r="F9">
        <v>13</v>
      </c>
    </row>
    <row r="10" spans="1:8">
      <c r="A10" s="16" t="s">
        <v>33</v>
      </c>
      <c r="B10" s="18" t="b">
        <v>0</v>
      </c>
      <c r="C10">
        <v>4.05</v>
      </c>
      <c r="D10">
        <v>0</v>
      </c>
      <c r="E10">
        <v>90</v>
      </c>
      <c r="F10">
        <v>13</v>
      </c>
    </row>
    <row r="11" spans="1:8">
      <c r="A11" s="16" t="s">
        <v>34</v>
      </c>
      <c r="B11" s="18" t="b">
        <v>0</v>
      </c>
      <c r="C11">
        <v>4.5</v>
      </c>
      <c r="D11">
        <v>0</v>
      </c>
      <c r="E11">
        <v>90</v>
      </c>
      <c r="F11">
        <v>0</v>
      </c>
    </row>
    <row r="12" spans="1:8">
      <c r="A12" s="16" t="s">
        <v>35</v>
      </c>
      <c r="B12" s="18" t="s">
        <v>47</v>
      </c>
      <c r="C12">
        <v>4.95</v>
      </c>
      <c r="D12">
        <v>0</v>
      </c>
      <c r="E12" t="s">
        <v>22</v>
      </c>
      <c r="F12" t="s">
        <v>22</v>
      </c>
    </row>
    <row r="13" spans="1:8">
      <c r="A13" s="16" t="s">
        <v>37</v>
      </c>
      <c r="B13" s="18" t="b">
        <v>1</v>
      </c>
      <c r="C13">
        <v>5.4</v>
      </c>
      <c r="D13">
        <v>0</v>
      </c>
      <c r="E13">
        <v>135</v>
      </c>
      <c r="F13">
        <v>0</v>
      </c>
    </row>
    <row r="14" spans="1:8">
      <c r="A14" s="16" t="s">
        <v>38</v>
      </c>
      <c r="B14" s="18" t="b">
        <v>0</v>
      </c>
      <c r="C14">
        <v>5.8500000000000005</v>
      </c>
      <c r="D14">
        <v>0</v>
      </c>
      <c r="E14">
        <v>180</v>
      </c>
      <c r="F14">
        <v>0</v>
      </c>
    </row>
    <row r="15" spans="1:8">
      <c r="A15" s="16" t="s">
        <v>39</v>
      </c>
      <c r="B15" s="18" t="b">
        <v>0</v>
      </c>
      <c r="C15">
        <v>6.3</v>
      </c>
      <c r="D15">
        <v>0</v>
      </c>
      <c r="E15">
        <v>180</v>
      </c>
      <c r="F15">
        <v>8</v>
      </c>
    </row>
    <row r="16" spans="1:8">
      <c r="A16" s="16" t="s">
        <v>40</v>
      </c>
      <c r="B16" s="18">
        <v>1</v>
      </c>
      <c r="C16">
        <v>6.75</v>
      </c>
      <c r="D16">
        <v>0</v>
      </c>
      <c r="E16">
        <v>135</v>
      </c>
      <c r="F16">
        <v>8</v>
      </c>
    </row>
    <row r="17" spans="3:6">
      <c r="C17">
        <v>7.2</v>
      </c>
      <c r="D17">
        <v>0</v>
      </c>
      <c r="E17">
        <v>135</v>
      </c>
      <c r="F17">
        <v>0</v>
      </c>
    </row>
    <row r="18" spans="3:6">
      <c r="C18">
        <v>7.65</v>
      </c>
      <c r="D18">
        <v>0</v>
      </c>
      <c r="E18" t="s">
        <v>22</v>
      </c>
      <c r="F18" t="s">
        <v>22</v>
      </c>
    </row>
    <row r="19" spans="3:6">
      <c r="C19">
        <v>8.1</v>
      </c>
      <c r="D19">
        <v>0</v>
      </c>
      <c r="E19">
        <v>270</v>
      </c>
      <c r="F19">
        <v>0</v>
      </c>
    </row>
    <row r="20" spans="3:6">
      <c r="C20">
        <v>8.5500000000000007</v>
      </c>
      <c r="D20">
        <v>0</v>
      </c>
      <c r="E20">
        <v>315</v>
      </c>
      <c r="F20">
        <v>0</v>
      </c>
    </row>
    <row r="21" spans="3:6">
      <c r="C21">
        <v>9</v>
      </c>
      <c r="D21">
        <v>0</v>
      </c>
      <c r="E21">
        <v>315</v>
      </c>
      <c r="F21">
        <v>1</v>
      </c>
    </row>
    <row r="22" spans="3:6">
      <c r="C22">
        <v>9.4500000000000011</v>
      </c>
      <c r="D22">
        <v>0</v>
      </c>
      <c r="E22">
        <v>270</v>
      </c>
      <c r="F22">
        <v>1</v>
      </c>
    </row>
    <row r="23" spans="3:6">
      <c r="C23">
        <v>9.9</v>
      </c>
      <c r="D23">
        <v>0</v>
      </c>
      <c r="E23">
        <v>270</v>
      </c>
      <c r="F23">
        <v>0</v>
      </c>
    </row>
    <row r="24" spans="3:6">
      <c r="C24">
        <v>10.35</v>
      </c>
      <c r="D24">
        <v>0</v>
      </c>
      <c r="E24" t="s">
        <v>22</v>
      </c>
      <c r="F24" t="s">
        <v>22</v>
      </c>
    </row>
    <row r="25" spans="3:6">
      <c r="C25">
        <v>10.8</v>
      </c>
      <c r="D25">
        <v>0</v>
      </c>
      <c r="E25">
        <v>540</v>
      </c>
      <c r="F25">
        <v>0</v>
      </c>
    </row>
    <row r="26" spans="3:6">
      <c r="C26">
        <v>11.25</v>
      </c>
      <c r="D26">
        <v>0</v>
      </c>
      <c r="E26">
        <v>585</v>
      </c>
      <c r="F26">
        <v>0</v>
      </c>
    </row>
    <row r="27" spans="3:6">
      <c r="C27">
        <v>11.700000000000001</v>
      </c>
      <c r="D27">
        <v>0</v>
      </c>
      <c r="E27">
        <v>585</v>
      </c>
      <c r="F27">
        <v>2</v>
      </c>
    </row>
    <row r="28" spans="3:6">
      <c r="C28">
        <v>12.15</v>
      </c>
      <c r="D28">
        <v>0</v>
      </c>
      <c r="E28">
        <v>540</v>
      </c>
      <c r="F28">
        <v>2</v>
      </c>
    </row>
    <row r="29" spans="3:6">
      <c r="C29">
        <v>12.6</v>
      </c>
      <c r="D29">
        <v>0</v>
      </c>
      <c r="E29">
        <v>540</v>
      </c>
      <c r="F29">
        <v>0</v>
      </c>
    </row>
    <row r="30" spans="3:6">
      <c r="C30">
        <v>13.05</v>
      </c>
      <c r="D30">
        <v>0</v>
      </c>
      <c r="E30" t="s">
        <v>22</v>
      </c>
      <c r="F30" t="s">
        <v>22</v>
      </c>
    </row>
    <row r="31" spans="3:6">
      <c r="C31">
        <v>13.5</v>
      </c>
      <c r="D31">
        <v>0</v>
      </c>
      <c r="E31">
        <v>585</v>
      </c>
      <c r="F31">
        <v>0</v>
      </c>
    </row>
    <row r="32" spans="3:6">
      <c r="C32">
        <v>13.950000000000001</v>
      </c>
      <c r="D32">
        <v>0</v>
      </c>
      <c r="E32">
        <v>630</v>
      </c>
      <c r="F32">
        <v>0</v>
      </c>
    </row>
    <row r="33" spans="3:6">
      <c r="C33">
        <v>14.4</v>
      </c>
      <c r="D33">
        <v>0</v>
      </c>
      <c r="E33">
        <v>630</v>
      </c>
      <c r="F33">
        <v>1</v>
      </c>
    </row>
    <row r="34" spans="3:6">
      <c r="C34">
        <v>14.85</v>
      </c>
      <c r="D34">
        <v>0</v>
      </c>
      <c r="E34">
        <v>585</v>
      </c>
      <c r="F34">
        <v>1</v>
      </c>
    </row>
    <row r="35" spans="3:6">
      <c r="C35">
        <v>15.3</v>
      </c>
      <c r="D35">
        <v>0</v>
      </c>
      <c r="E35">
        <v>585</v>
      </c>
      <c r="F35">
        <v>0</v>
      </c>
    </row>
    <row r="36" spans="3:6">
      <c r="C36">
        <v>15.75</v>
      </c>
      <c r="D36">
        <v>0</v>
      </c>
      <c r="E36" t="s">
        <v>22</v>
      </c>
      <c r="F36" t="s">
        <v>22</v>
      </c>
    </row>
    <row r="37" spans="3:6">
      <c r="C37">
        <v>16.2</v>
      </c>
      <c r="D37">
        <v>0</v>
      </c>
      <c r="E37">
        <v>630</v>
      </c>
      <c r="F37">
        <v>0</v>
      </c>
    </row>
    <row r="38" spans="3:6">
      <c r="C38">
        <v>16.650000000000002</v>
      </c>
      <c r="D38">
        <v>0</v>
      </c>
      <c r="E38">
        <v>675</v>
      </c>
      <c r="F38">
        <v>0</v>
      </c>
    </row>
    <row r="39" spans="3:6">
      <c r="C39">
        <v>17.100000000000001</v>
      </c>
      <c r="D39">
        <v>0</v>
      </c>
      <c r="E39">
        <v>675</v>
      </c>
      <c r="F39">
        <v>1</v>
      </c>
    </row>
    <row r="40" spans="3:6">
      <c r="C40">
        <v>17.55</v>
      </c>
      <c r="D40">
        <v>0</v>
      </c>
      <c r="E40">
        <v>630</v>
      </c>
      <c r="F40">
        <v>1</v>
      </c>
    </row>
    <row r="41" spans="3:6">
      <c r="C41">
        <v>18</v>
      </c>
      <c r="D41">
        <v>0</v>
      </c>
      <c r="E41">
        <v>630</v>
      </c>
      <c r="F41">
        <v>0</v>
      </c>
    </row>
    <row r="42" spans="3:6">
      <c r="C42">
        <v>18.45</v>
      </c>
      <c r="D42">
        <v>0</v>
      </c>
      <c r="E42" t="s">
        <v>22</v>
      </c>
      <c r="F42" t="s">
        <v>22</v>
      </c>
    </row>
    <row r="43" spans="3:6">
      <c r="C43">
        <v>18.900000000000002</v>
      </c>
      <c r="D43">
        <v>0</v>
      </c>
      <c r="E43">
        <v>810</v>
      </c>
      <c r="F43">
        <v>0</v>
      </c>
    </row>
    <row r="44" spans="3:6">
      <c r="C44">
        <v>19.350000000000001</v>
      </c>
      <c r="D44">
        <v>0</v>
      </c>
      <c r="E44">
        <v>855</v>
      </c>
      <c r="F44">
        <v>0</v>
      </c>
    </row>
    <row r="45" spans="3:6">
      <c r="C45">
        <v>19.8</v>
      </c>
      <c r="D45">
        <v>0</v>
      </c>
      <c r="E45">
        <v>855</v>
      </c>
      <c r="F45">
        <v>1</v>
      </c>
    </row>
    <row r="46" spans="3:6">
      <c r="C46">
        <v>20.25</v>
      </c>
      <c r="D46">
        <v>0</v>
      </c>
      <c r="E46">
        <v>810</v>
      </c>
      <c r="F46">
        <v>1</v>
      </c>
    </row>
    <row r="47" spans="3:6">
      <c r="C47">
        <v>20.7</v>
      </c>
      <c r="D47">
        <v>0</v>
      </c>
      <c r="E47">
        <v>810</v>
      </c>
      <c r="F47">
        <v>0</v>
      </c>
    </row>
    <row r="48" spans="3:6">
      <c r="C48">
        <v>21.150000000000002</v>
      </c>
      <c r="D48">
        <v>0</v>
      </c>
      <c r="E48" t="s">
        <v>22</v>
      </c>
      <c r="F48" t="s">
        <v>22</v>
      </c>
    </row>
    <row r="49" spans="3:4">
      <c r="C49">
        <v>21.6</v>
      </c>
      <c r="D49">
        <v>0</v>
      </c>
    </row>
    <row r="50" spans="3:4">
      <c r="C50">
        <v>22.05</v>
      </c>
      <c r="D50">
        <v>0</v>
      </c>
    </row>
    <row r="51" spans="3:4">
      <c r="C51">
        <v>22.5</v>
      </c>
      <c r="D51">
        <v>0</v>
      </c>
    </row>
    <row r="52" spans="3:4">
      <c r="C52">
        <v>22.95</v>
      </c>
      <c r="D52">
        <v>0</v>
      </c>
    </row>
    <row r="53" spans="3:4">
      <c r="C53">
        <v>23.400000000000002</v>
      </c>
      <c r="D53">
        <v>0</v>
      </c>
    </row>
    <row r="54" spans="3:4">
      <c r="C54">
        <v>23.85</v>
      </c>
      <c r="D54">
        <v>0</v>
      </c>
    </row>
    <row r="55" spans="3:4">
      <c r="C55">
        <v>24.3</v>
      </c>
      <c r="D55">
        <v>0</v>
      </c>
    </row>
    <row r="56" spans="3:4">
      <c r="C56">
        <v>24.75</v>
      </c>
      <c r="D56">
        <v>0</v>
      </c>
    </row>
    <row r="57" spans="3:4">
      <c r="C57">
        <v>25.2</v>
      </c>
      <c r="D57">
        <v>0</v>
      </c>
    </row>
    <row r="58" spans="3:4">
      <c r="C58">
        <v>25.650000000000002</v>
      </c>
      <c r="D58">
        <v>0</v>
      </c>
    </row>
    <row r="59" spans="3:4">
      <c r="C59">
        <v>26.1</v>
      </c>
      <c r="D59">
        <v>0</v>
      </c>
    </row>
    <row r="60" spans="3:4">
      <c r="C60">
        <v>26.55</v>
      </c>
      <c r="D60">
        <v>0</v>
      </c>
    </row>
    <row r="61" spans="3:4">
      <c r="C61">
        <v>27</v>
      </c>
      <c r="D61">
        <v>0</v>
      </c>
    </row>
    <row r="62" spans="3:4">
      <c r="C62">
        <v>27.45</v>
      </c>
      <c r="D62">
        <v>0</v>
      </c>
    </row>
    <row r="63" spans="3:4">
      <c r="C63">
        <v>27.900000000000002</v>
      </c>
      <c r="D63">
        <v>0</v>
      </c>
    </row>
    <row r="64" spans="3:4">
      <c r="C64">
        <v>28.35</v>
      </c>
      <c r="D64">
        <v>0</v>
      </c>
    </row>
    <row r="65" spans="3:4">
      <c r="C65">
        <v>28.8</v>
      </c>
      <c r="D65">
        <v>0</v>
      </c>
    </row>
    <row r="66" spans="3:4">
      <c r="C66">
        <v>29.25</v>
      </c>
      <c r="D66">
        <v>0</v>
      </c>
    </row>
    <row r="67" spans="3:4">
      <c r="C67">
        <v>29.7</v>
      </c>
      <c r="D67">
        <v>0</v>
      </c>
    </row>
    <row r="68" spans="3:4">
      <c r="C68">
        <v>30.150000000000002</v>
      </c>
      <c r="D68">
        <v>0</v>
      </c>
    </row>
    <row r="69" spans="3:4">
      <c r="C69">
        <v>30.6</v>
      </c>
      <c r="D69">
        <v>0</v>
      </c>
    </row>
    <row r="70" spans="3:4">
      <c r="C70">
        <v>31.05</v>
      </c>
      <c r="D70">
        <v>0</v>
      </c>
    </row>
    <row r="71" spans="3:4">
      <c r="C71">
        <v>31.5</v>
      </c>
      <c r="D71">
        <v>0</v>
      </c>
    </row>
    <row r="72" spans="3:4">
      <c r="C72">
        <v>31.95</v>
      </c>
      <c r="D72">
        <v>0</v>
      </c>
    </row>
    <row r="73" spans="3:4">
      <c r="C73">
        <v>32.4</v>
      </c>
      <c r="D73">
        <v>0</v>
      </c>
    </row>
    <row r="74" spans="3:4">
      <c r="C74">
        <v>32.85</v>
      </c>
      <c r="D74">
        <v>0</v>
      </c>
    </row>
    <row r="75" spans="3:4">
      <c r="C75">
        <v>33.300000000000004</v>
      </c>
      <c r="D75">
        <v>0</v>
      </c>
    </row>
    <row r="76" spans="3:4">
      <c r="C76">
        <v>33.75</v>
      </c>
      <c r="D76">
        <v>0</v>
      </c>
    </row>
    <row r="77" spans="3:4">
      <c r="C77">
        <v>34.200000000000003</v>
      </c>
      <c r="D77">
        <v>0</v>
      </c>
    </row>
    <row r="78" spans="3:4">
      <c r="C78">
        <v>34.65</v>
      </c>
      <c r="D78">
        <v>0</v>
      </c>
    </row>
    <row r="79" spans="3:4">
      <c r="C79">
        <v>35.1</v>
      </c>
      <c r="D79">
        <v>0</v>
      </c>
    </row>
    <row r="80" spans="3:4">
      <c r="C80">
        <v>35.550000000000004</v>
      </c>
      <c r="D80">
        <v>0</v>
      </c>
    </row>
    <row r="81" spans="3:4">
      <c r="C81">
        <v>36</v>
      </c>
      <c r="D81">
        <v>0</v>
      </c>
    </row>
    <row r="82" spans="3:4">
      <c r="C82">
        <v>36.450000000000003</v>
      </c>
      <c r="D82">
        <v>0</v>
      </c>
    </row>
    <row r="83" spans="3:4">
      <c r="C83">
        <v>36.9</v>
      </c>
      <c r="D83">
        <v>0</v>
      </c>
    </row>
    <row r="84" spans="3:4">
      <c r="C84">
        <v>37.35</v>
      </c>
      <c r="D84">
        <v>0</v>
      </c>
    </row>
    <row r="85" spans="3:4">
      <c r="C85">
        <v>37.800000000000004</v>
      </c>
      <c r="D85">
        <v>0</v>
      </c>
    </row>
    <row r="86" spans="3:4">
      <c r="C86">
        <v>38.25</v>
      </c>
      <c r="D86">
        <v>0</v>
      </c>
    </row>
    <row r="87" spans="3:4">
      <c r="C87">
        <v>38.700000000000003</v>
      </c>
      <c r="D87">
        <v>0</v>
      </c>
    </row>
    <row r="88" spans="3:4">
      <c r="C88">
        <v>39.15</v>
      </c>
      <c r="D88">
        <v>0</v>
      </c>
    </row>
    <row r="89" spans="3:4">
      <c r="C89">
        <v>39.6</v>
      </c>
      <c r="D89">
        <v>0</v>
      </c>
    </row>
    <row r="90" spans="3:4">
      <c r="C90">
        <v>40.050000000000004</v>
      </c>
      <c r="D90">
        <v>0</v>
      </c>
    </row>
    <row r="91" spans="3:4">
      <c r="C91">
        <v>40.5</v>
      </c>
      <c r="D91">
        <v>0</v>
      </c>
    </row>
    <row r="92" spans="3:4">
      <c r="C92">
        <v>40.950000000000003</v>
      </c>
      <c r="D92">
        <v>0</v>
      </c>
    </row>
    <row r="93" spans="3:4">
      <c r="C93">
        <v>41.4</v>
      </c>
      <c r="D93">
        <v>0</v>
      </c>
    </row>
    <row r="94" spans="3:4">
      <c r="C94">
        <v>41.85</v>
      </c>
      <c r="D94">
        <v>0</v>
      </c>
    </row>
    <row r="95" spans="3:4">
      <c r="C95">
        <v>42.300000000000004</v>
      </c>
      <c r="D95">
        <v>0</v>
      </c>
    </row>
    <row r="96" spans="3:4">
      <c r="C96">
        <v>42.75</v>
      </c>
      <c r="D96">
        <v>0</v>
      </c>
    </row>
    <row r="97" spans="3:4">
      <c r="C97">
        <v>43.2</v>
      </c>
      <c r="D97">
        <v>0</v>
      </c>
    </row>
    <row r="98" spans="3:4">
      <c r="C98">
        <v>43.65</v>
      </c>
      <c r="D98">
        <v>0</v>
      </c>
    </row>
    <row r="99" spans="3:4">
      <c r="C99">
        <v>44.1</v>
      </c>
      <c r="D99">
        <v>0</v>
      </c>
    </row>
    <row r="100" spans="3:4">
      <c r="C100">
        <v>44.550000000000004</v>
      </c>
      <c r="D100">
        <v>0</v>
      </c>
    </row>
    <row r="101" spans="3:4">
      <c r="C101">
        <v>45</v>
      </c>
      <c r="D101">
        <v>0</v>
      </c>
    </row>
    <row r="102" spans="3:4">
      <c r="C102">
        <v>45.45</v>
      </c>
      <c r="D102">
        <v>0</v>
      </c>
    </row>
    <row r="103" spans="3:4">
      <c r="C103">
        <v>45.9</v>
      </c>
      <c r="D103">
        <v>0</v>
      </c>
    </row>
    <row r="104" spans="3:4">
      <c r="C104">
        <v>46.35</v>
      </c>
      <c r="D104">
        <v>0</v>
      </c>
    </row>
    <row r="105" spans="3:4">
      <c r="C105">
        <v>46.800000000000004</v>
      </c>
      <c r="D105">
        <v>0</v>
      </c>
    </row>
    <row r="106" spans="3:4">
      <c r="C106">
        <v>47.25</v>
      </c>
      <c r="D106">
        <v>0</v>
      </c>
    </row>
    <row r="107" spans="3:4">
      <c r="C107">
        <v>47.7</v>
      </c>
      <c r="D107">
        <v>0</v>
      </c>
    </row>
    <row r="108" spans="3:4">
      <c r="C108">
        <v>48.15</v>
      </c>
      <c r="D108">
        <v>0</v>
      </c>
    </row>
    <row r="109" spans="3:4">
      <c r="C109">
        <v>48.6</v>
      </c>
      <c r="D109">
        <v>0</v>
      </c>
    </row>
    <row r="110" spans="3:4">
      <c r="C110">
        <v>49.050000000000004</v>
      </c>
      <c r="D110">
        <v>0</v>
      </c>
    </row>
    <row r="111" spans="3:4">
      <c r="C111">
        <v>49.5</v>
      </c>
      <c r="D111">
        <v>0</v>
      </c>
    </row>
    <row r="112" spans="3:4">
      <c r="C112">
        <v>49.95</v>
      </c>
      <c r="D112">
        <v>0</v>
      </c>
    </row>
    <row r="113" spans="3:4">
      <c r="C113">
        <v>50.4</v>
      </c>
      <c r="D113">
        <v>0</v>
      </c>
    </row>
    <row r="114" spans="3:4">
      <c r="C114">
        <v>50.85</v>
      </c>
      <c r="D114">
        <v>0</v>
      </c>
    </row>
    <row r="115" spans="3:4">
      <c r="C115">
        <v>51.300000000000004</v>
      </c>
      <c r="D115">
        <v>0</v>
      </c>
    </row>
    <row r="116" spans="3:4">
      <c r="C116">
        <v>51.75</v>
      </c>
      <c r="D116">
        <v>0</v>
      </c>
    </row>
    <row r="117" spans="3:4">
      <c r="C117">
        <v>52.2</v>
      </c>
      <c r="D117">
        <v>0</v>
      </c>
    </row>
    <row r="118" spans="3:4">
      <c r="C118">
        <v>52.65</v>
      </c>
      <c r="D118">
        <v>0</v>
      </c>
    </row>
    <row r="119" spans="3:4">
      <c r="C119">
        <v>53.1</v>
      </c>
      <c r="D119">
        <v>0</v>
      </c>
    </row>
    <row r="120" spans="3:4">
      <c r="C120">
        <v>53.550000000000004</v>
      </c>
      <c r="D120">
        <v>0</v>
      </c>
    </row>
    <row r="121" spans="3:4">
      <c r="C121">
        <v>54</v>
      </c>
      <c r="D121">
        <v>0</v>
      </c>
    </row>
    <row r="122" spans="3:4">
      <c r="C122">
        <v>54.45</v>
      </c>
      <c r="D122">
        <v>0</v>
      </c>
    </row>
    <row r="123" spans="3:4">
      <c r="C123">
        <v>54.9</v>
      </c>
      <c r="D123">
        <v>0</v>
      </c>
    </row>
    <row r="124" spans="3:4">
      <c r="C124">
        <v>55.35</v>
      </c>
      <c r="D124">
        <v>0</v>
      </c>
    </row>
    <row r="125" spans="3:4">
      <c r="C125">
        <v>55.800000000000004</v>
      </c>
      <c r="D125">
        <v>0</v>
      </c>
    </row>
    <row r="126" spans="3:4">
      <c r="C126">
        <v>56.25</v>
      </c>
      <c r="D126">
        <v>0</v>
      </c>
    </row>
    <row r="127" spans="3:4">
      <c r="C127">
        <v>56.7</v>
      </c>
      <c r="D127">
        <v>0</v>
      </c>
    </row>
    <row r="128" spans="3:4">
      <c r="C128">
        <v>57.15</v>
      </c>
      <c r="D128">
        <v>0</v>
      </c>
    </row>
    <row r="129" spans="3:4">
      <c r="C129">
        <v>57.6</v>
      </c>
      <c r="D129">
        <v>0</v>
      </c>
    </row>
    <row r="130" spans="3:4">
      <c r="C130">
        <v>58.050000000000004</v>
      </c>
      <c r="D130">
        <v>0</v>
      </c>
    </row>
    <row r="131" spans="3:4">
      <c r="C131">
        <v>58.5</v>
      </c>
      <c r="D131">
        <v>0</v>
      </c>
    </row>
    <row r="132" spans="3:4">
      <c r="C132">
        <v>58.95</v>
      </c>
      <c r="D132">
        <v>0</v>
      </c>
    </row>
    <row r="133" spans="3:4">
      <c r="C133">
        <v>59.4</v>
      </c>
      <c r="D133">
        <v>0</v>
      </c>
    </row>
    <row r="134" spans="3:4">
      <c r="C134">
        <v>59.85</v>
      </c>
      <c r="D134">
        <v>0</v>
      </c>
    </row>
    <row r="135" spans="3:4">
      <c r="C135">
        <v>60.300000000000004</v>
      </c>
      <c r="D135">
        <v>0</v>
      </c>
    </row>
    <row r="136" spans="3:4">
      <c r="C136">
        <v>60.75</v>
      </c>
      <c r="D136">
        <v>0</v>
      </c>
    </row>
    <row r="137" spans="3:4">
      <c r="C137">
        <v>61.2</v>
      </c>
      <c r="D137">
        <v>0</v>
      </c>
    </row>
    <row r="138" spans="3:4">
      <c r="C138">
        <v>61.65</v>
      </c>
      <c r="D138">
        <v>0</v>
      </c>
    </row>
    <row r="139" spans="3:4">
      <c r="C139">
        <v>62.1</v>
      </c>
      <c r="D139">
        <v>0</v>
      </c>
    </row>
    <row r="140" spans="3:4">
      <c r="C140">
        <v>62.550000000000004</v>
      </c>
      <c r="D140">
        <v>0</v>
      </c>
    </row>
    <row r="141" spans="3:4">
      <c r="C141">
        <v>63</v>
      </c>
      <c r="D141">
        <v>0</v>
      </c>
    </row>
    <row r="142" spans="3:4">
      <c r="C142">
        <v>63.45</v>
      </c>
      <c r="D142">
        <v>0</v>
      </c>
    </row>
    <row r="143" spans="3:4">
      <c r="C143">
        <v>63.9</v>
      </c>
      <c r="D143">
        <v>0</v>
      </c>
    </row>
    <row r="144" spans="3:4">
      <c r="C144">
        <v>64.350000000000009</v>
      </c>
      <c r="D144">
        <v>0</v>
      </c>
    </row>
    <row r="145" spans="3:4">
      <c r="C145">
        <v>64.8</v>
      </c>
      <c r="D145">
        <v>0</v>
      </c>
    </row>
    <row r="146" spans="3:4">
      <c r="C146">
        <v>65.25</v>
      </c>
      <c r="D146">
        <v>0</v>
      </c>
    </row>
    <row r="147" spans="3:4">
      <c r="C147">
        <v>65.7</v>
      </c>
      <c r="D147">
        <v>0</v>
      </c>
    </row>
    <row r="148" spans="3:4">
      <c r="C148">
        <v>66.150000000000006</v>
      </c>
      <c r="D148">
        <v>0</v>
      </c>
    </row>
    <row r="149" spans="3:4">
      <c r="C149">
        <v>66.600000000000009</v>
      </c>
      <c r="D149">
        <v>0</v>
      </c>
    </row>
    <row r="150" spans="3:4">
      <c r="C150">
        <v>67.05</v>
      </c>
      <c r="D150">
        <v>0</v>
      </c>
    </row>
    <row r="151" spans="3:4">
      <c r="C151">
        <v>67.5</v>
      </c>
      <c r="D151">
        <v>0</v>
      </c>
    </row>
    <row r="152" spans="3:4">
      <c r="C152">
        <v>67.95</v>
      </c>
      <c r="D152">
        <v>0</v>
      </c>
    </row>
    <row r="153" spans="3:4">
      <c r="C153">
        <v>68.400000000000006</v>
      </c>
      <c r="D153">
        <v>2.1871436082694658E-7</v>
      </c>
    </row>
    <row r="154" spans="3:4">
      <c r="C154">
        <v>68.850000000000009</v>
      </c>
      <c r="D154">
        <v>1.1073012384381672E-6</v>
      </c>
    </row>
    <row r="155" spans="3:4">
      <c r="C155">
        <v>69.3</v>
      </c>
      <c r="D155">
        <v>4.9609678405106938E-6</v>
      </c>
    </row>
    <row r="156" spans="3:4">
      <c r="C156">
        <v>69.75</v>
      </c>
      <c r="D156">
        <v>1.9644522898276274E-5</v>
      </c>
    </row>
    <row r="157" spans="3:4">
      <c r="C157">
        <v>70.2</v>
      </c>
      <c r="D157">
        <v>6.8679724578587476E-5</v>
      </c>
    </row>
    <row r="158" spans="3:4">
      <c r="C158">
        <v>70.650000000000006</v>
      </c>
      <c r="D158">
        <v>2.1180994364533831E-4</v>
      </c>
    </row>
    <row r="159" spans="3:4">
      <c r="C159">
        <v>71.100000000000009</v>
      </c>
      <c r="D159">
        <v>5.7583350458799399E-4</v>
      </c>
    </row>
    <row r="160" spans="3:4">
      <c r="C160">
        <v>71.55</v>
      </c>
      <c r="D160">
        <v>1.3793213052068771E-3</v>
      </c>
    </row>
    <row r="161" spans="3:4">
      <c r="C161">
        <v>72</v>
      </c>
      <c r="D161">
        <v>2.9101742791022424E-3</v>
      </c>
    </row>
    <row r="162" spans="3:4">
      <c r="C162">
        <v>72.45</v>
      </c>
      <c r="D162">
        <v>5.4076124705880278E-3</v>
      </c>
    </row>
    <row r="163" spans="3:4">
      <c r="C163">
        <v>72.900000000000006</v>
      </c>
      <c r="D163">
        <v>8.8502072379288838E-3</v>
      </c>
    </row>
    <row r="164" spans="3:4">
      <c r="C164">
        <v>73.350000000000009</v>
      </c>
      <c r="D164">
        <v>1.276061395281898E-2</v>
      </c>
    </row>
    <row r="165" spans="3:4">
      <c r="C165">
        <v>73.8</v>
      </c>
      <c r="D165">
        <v>1.6216252248814525E-2</v>
      </c>
    </row>
    <row r="166" spans="3:4">
      <c r="C166">
        <v>74.25</v>
      </c>
      <c r="D166">
        <v>1.8174545370095933E-2</v>
      </c>
    </row>
    <row r="167" spans="3:4">
      <c r="C167">
        <v>74.7</v>
      </c>
      <c r="D167">
        <v>1.7979082195757459E-2</v>
      </c>
    </row>
    <row r="168" spans="3:4">
      <c r="C168">
        <v>75.150000000000006</v>
      </c>
      <c r="D168">
        <v>1.5714526107929196E-2</v>
      </c>
    </row>
    <row r="169" spans="3:4">
      <c r="C169">
        <v>75.600000000000009</v>
      </c>
      <c r="D169">
        <v>1.2150140220435217E-2</v>
      </c>
    </row>
    <row r="170" spans="3:4">
      <c r="C170">
        <v>76.05</v>
      </c>
      <c r="D170">
        <v>8.3213086290252081E-3</v>
      </c>
    </row>
    <row r="171" spans="3:4">
      <c r="C171">
        <v>76.5</v>
      </c>
      <c r="D171">
        <v>5.0555871137429181E-3</v>
      </c>
    </row>
    <row r="172" spans="3:4">
      <c r="C172">
        <v>76.95</v>
      </c>
      <c r="D172">
        <v>2.7290360206452223E-3</v>
      </c>
    </row>
    <row r="173" spans="3:4">
      <c r="C173">
        <v>77.400000000000006</v>
      </c>
      <c r="D173">
        <v>1.3116575856584761E-3</v>
      </c>
    </row>
    <row r="174" spans="3:4">
      <c r="C174">
        <v>77.850000000000009</v>
      </c>
      <c r="D174">
        <v>5.6524101392141954E-4</v>
      </c>
    </row>
    <row r="175" spans="3:4">
      <c r="C175">
        <v>78.3</v>
      </c>
      <c r="D175">
        <v>2.2981592494598267E-4</v>
      </c>
    </row>
    <row r="176" spans="3:4">
      <c r="C176">
        <v>78.75</v>
      </c>
      <c r="D176">
        <v>1.2286371677910966E-4</v>
      </c>
    </row>
    <row r="177" spans="3:4">
      <c r="C177">
        <v>79.2</v>
      </c>
      <c r="D177">
        <v>1.6325274382681935E-4</v>
      </c>
    </row>
    <row r="178" spans="3:4">
      <c r="C178">
        <v>79.650000000000006</v>
      </c>
      <c r="D178">
        <v>3.6112184982716464E-4</v>
      </c>
    </row>
    <row r="179" spans="3:4">
      <c r="C179">
        <v>80.100000000000009</v>
      </c>
      <c r="D179">
        <v>7.974508643233116E-4</v>
      </c>
    </row>
    <row r="180" spans="3:4">
      <c r="C180">
        <v>80.55</v>
      </c>
      <c r="D180">
        <v>1.5893004187914335E-3</v>
      </c>
    </row>
    <row r="181" spans="3:4">
      <c r="C181">
        <v>81</v>
      </c>
      <c r="D181">
        <v>2.825727111197589E-3</v>
      </c>
    </row>
    <row r="182" spans="3:4">
      <c r="C182">
        <v>81.45</v>
      </c>
      <c r="D182">
        <v>4.4792871407461519E-3</v>
      </c>
    </row>
    <row r="183" spans="3:4">
      <c r="C183">
        <v>81.900000000000006</v>
      </c>
      <c r="D183">
        <v>6.3400895539937442E-3</v>
      </c>
    </row>
    <row r="184" spans="3:4">
      <c r="C184">
        <v>82.350000000000009</v>
      </c>
      <c r="D184">
        <v>8.042132348821238E-3</v>
      </c>
    </row>
    <row r="185" spans="3:4">
      <c r="C185">
        <v>82.8</v>
      </c>
      <c r="D185">
        <v>9.2152785399948721E-3</v>
      </c>
    </row>
    <row r="186" spans="3:4">
      <c r="C186">
        <v>83.25</v>
      </c>
      <c r="D186">
        <v>9.7001328668888769E-3</v>
      </c>
    </row>
    <row r="187" spans="3:4">
      <c r="C187">
        <v>83.7</v>
      </c>
      <c r="D187">
        <v>9.6845456228501561E-3</v>
      </c>
    </row>
    <row r="188" spans="3:4">
      <c r="C188">
        <v>84.15</v>
      </c>
      <c r="D188">
        <v>9.6465011434202531E-3</v>
      </c>
    </row>
    <row r="189" spans="3:4">
      <c r="C189">
        <v>84.600000000000009</v>
      </c>
      <c r="D189">
        <v>1.0124500360650258E-2</v>
      </c>
    </row>
    <row r="190" spans="3:4">
      <c r="C190">
        <v>85.05</v>
      </c>
      <c r="D190">
        <v>1.1470716030263015E-2</v>
      </c>
    </row>
    <row r="191" spans="3:4">
      <c r="C191">
        <v>85.5</v>
      </c>
      <c r="D191">
        <v>1.3746593381799156E-2</v>
      </c>
    </row>
    <row r="192" spans="3:4">
      <c r="C192">
        <v>85.95</v>
      </c>
      <c r="D192">
        <v>1.6782122313045076E-2</v>
      </c>
    </row>
    <row r="193" spans="3:4">
      <c r="C193">
        <v>86.4</v>
      </c>
      <c r="D193">
        <v>2.0272218295122671E-2</v>
      </c>
    </row>
    <row r="194" spans="3:4">
      <c r="C194">
        <v>86.850000000000009</v>
      </c>
      <c r="D194">
        <v>2.3783872758060876E-2</v>
      </c>
    </row>
    <row r="195" spans="3:4">
      <c r="C195">
        <v>87.3</v>
      </c>
      <c r="D195">
        <v>2.6700632376265073E-2</v>
      </c>
    </row>
    <row r="196" spans="3:4">
      <c r="C196">
        <v>87.75</v>
      </c>
      <c r="D196">
        <v>2.8269068630742092E-2</v>
      </c>
    </row>
    <row r="197" spans="3:4">
      <c r="C197">
        <v>88.2</v>
      </c>
      <c r="D197">
        <v>2.7853837021426815E-2</v>
      </c>
    </row>
    <row r="198" spans="3:4">
      <c r="C198">
        <v>88.65</v>
      </c>
      <c r="D198">
        <v>2.5291573251771383E-2</v>
      </c>
    </row>
    <row r="199" spans="3:4">
      <c r="C199">
        <v>89.100000000000009</v>
      </c>
      <c r="D199">
        <v>2.1084945315245188E-2</v>
      </c>
    </row>
    <row r="200" spans="3:4">
      <c r="C200">
        <v>89.55</v>
      </c>
      <c r="D200">
        <v>1.6271578450950144E-2</v>
      </c>
    </row>
    <row r="201" spans="3:4">
      <c r="C201">
        <v>90</v>
      </c>
      <c r="D201">
        <v>1.2048614353575234E-2</v>
      </c>
    </row>
    <row r="202" spans="3:4">
      <c r="C202">
        <v>90.45</v>
      </c>
      <c r="D202">
        <v>9.3874343551494724E-3</v>
      </c>
    </row>
    <row r="203" spans="3:4">
      <c r="C203">
        <v>90.9</v>
      </c>
      <c r="D203">
        <v>8.8121498326134504E-3</v>
      </c>
    </row>
    <row r="204" spans="3:4">
      <c r="C204">
        <v>91.350000000000009</v>
      </c>
      <c r="D204">
        <v>1.0348582563015784E-2</v>
      </c>
    </row>
    <row r="205" spans="3:4">
      <c r="C205">
        <v>91.8</v>
      </c>
      <c r="D205">
        <v>1.3556554891882205E-2</v>
      </c>
    </row>
    <row r="206" spans="3:4">
      <c r="C206">
        <v>92.25</v>
      </c>
      <c r="D206">
        <v>1.7597955518491828E-2</v>
      </c>
    </row>
    <row r="207" spans="3:4">
      <c r="C207">
        <v>92.7</v>
      </c>
      <c r="D207">
        <v>2.1378330926280324E-2</v>
      </c>
    </row>
    <row r="208" spans="3:4">
      <c r="C208">
        <v>93.15</v>
      </c>
      <c r="D208">
        <v>2.3810016657786422E-2</v>
      </c>
    </row>
    <row r="209" spans="3:4">
      <c r="C209">
        <v>93.600000000000009</v>
      </c>
      <c r="D209">
        <v>2.415334879404887E-2</v>
      </c>
    </row>
    <row r="210" spans="3:4">
      <c r="C210">
        <v>94.05</v>
      </c>
      <c r="D210">
        <v>2.2285476416558883E-2</v>
      </c>
    </row>
    <row r="211" spans="3:4">
      <c r="C211">
        <v>94.5</v>
      </c>
      <c r="D211">
        <v>1.87403822149852E-2</v>
      </c>
    </row>
    <row r="212" spans="3:4">
      <c r="C212">
        <v>94.95</v>
      </c>
      <c r="D212">
        <v>1.4487353172455477E-2</v>
      </c>
    </row>
    <row r="213" spans="3:4">
      <c r="C213">
        <v>95.4</v>
      </c>
      <c r="D213">
        <v>1.0568837001381779E-2</v>
      </c>
    </row>
    <row r="214" spans="3:4">
      <c r="C214">
        <v>95.850000000000009</v>
      </c>
      <c r="D214">
        <v>7.7802835007649901E-3</v>
      </c>
    </row>
    <row r="215" spans="3:4">
      <c r="C215">
        <v>96.3</v>
      </c>
      <c r="D215">
        <v>6.5068521487984879E-3</v>
      </c>
    </row>
    <row r="216" spans="3:4">
      <c r="C216">
        <v>96.75</v>
      </c>
      <c r="D216">
        <v>6.7194796696069779E-3</v>
      </c>
    </row>
    <row r="217" spans="3:4">
      <c r="C217">
        <v>97.2</v>
      </c>
      <c r="D217">
        <v>8.0685164413451214E-3</v>
      </c>
    </row>
    <row r="218" spans="3:4">
      <c r="C218">
        <v>97.65</v>
      </c>
      <c r="D218">
        <v>1.0019931725828771E-2</v>
      </c>
    </row>
    <row r="219" spans="3:4">
      <c r="C219">
        <v>98.100000000000009</v>
      </c>
      <c r="D219">
        <v>1.2002279431313347E-2</v>
      </c>
    </row>
    <row r="220" spans="3:4">
      <c r="C220">
        <v>98.55</v>
      </c>
      <c r="D220">
        <v>1.353355876125654E-2</v>
      </c>
    </row>
    <row r="221" spans="3:4">
      <c r="C221">
        <v>99</v>
      </c>
      <c r="D221">
        <v>1.4294926807363268E-2</v>
      </c>
    </row>
    <row r="222" spans="3:4">
      <c r="C222">
        <v>99.45</v>
      </c>
      <c r="D222">
        <v>1.4146077056204976E-2</v>
      </c>
    </row>
    <row r="223" spans="3:4">
      <c r="C223">
        <v>99.9</v>
      </c>
      <c r="D223">
        <v>1.3115569656778105E-2</v>
      </c>
    </row>
    <row r="224" spans="3:4">
      <c r="C224">
        <v>100.35000000000001</v>
      </c>
      <c r="D224">
        <v>1.1398185050170432E-2</v>
      </c>
    </row>
    <row r="225" spans="3:4">
      <c r="C225">
        <v>100.8</v>
      </c>
      <c r="D225">
        <v>9.3479776207001063E-3</v>
      </c>
    </row>
    <row r="226" spans="3:4">
      <c r="C226">
        <v>101.25</v>
      </c>
      <c r="D226">
        <v>7.4255340072616749E-3</v>
      </c>
    </row>
    <row r="227" spans="3:4">
      <c r="C227">
        <v>101.7</v>
      </c>
      <c r="D227">
        <v>6.0839499958760196E-3</v>
      </c>
    </row>
    <row r="228" spans="3:4">
      <c r="C228">
        <v>102.15</v>
      </c>
      <c r="D228">
        <v>5.6339422625649891E-3</v>
      </c>
    </row>
    <row r="229" spans="3:4">
      <c r="C229">
        <v>102.60000000000001</v>
      </c>
      <c r="D229">
        <v>6.1517937774395563E-3</v>
      </c>
    </row>
    <row r="230" spans="3:4">
      <c r="C230">
        <v>103.05</v>
      </c>
      <c r="D230">
        <v>7.4705954687768819E-3</v>
      </c>
    </row>
    <row r="231" spans="3:4">
      <c r="C231">
        <v>103.5</v>
      </c>
      <c r="D231">
        <v>9.2533903459742165E-3</v>
      </c>
    </row>
    <row r="232" spans="3:4">
      <c r="C232">
        <v>103.95</v>
      </c>
      <c r="D232">
        <v>1.1115909617642713E-2</v>
      </c>
    </row>
    <row r="233" spans="3:4">
      <c r="C233">
        <v>104.4</v>
      </c>
      <c r="D233">
        <v>1.2749971530852527E-2</v>
      </c>
    </row>
    <row r="234" spans="3:4">
      <c r="C234">
        <v>104.85000000000001</v>
      </c>
      <c r="D234">
        <v>1.3997295743850382E-2</v>
      </c>
    </row>
    <row r="235" spans="3:4">
      <c r="C235">
        <v>105.3</v>
      </c>
      <c r="D235">
        <v>1.484220794085985E-2</v>
      </c>
    </row>
    <row r="236" spans="3:4">
      <c r="C236">
        <v>105.75</v>
      </c>
      <c r="D236">
        <v>1.5336816807096487E-2</v>
      </c>
    </row>
    <row r="237" spans="3:4">
      <c r="C237">
        <v>106.2</v>
      </c>
      <c r="D237">
        <v>1.551425425766194E-2</v>
      </c>
    </row>
    <row r="238" spans="3:4">
      <c r="C238">
        <v>106.65</v>
      </c>
      <c r="D238">
        <v>1.5352303442281364E-2</v>
      </c>
    </row>
    <row r="239" spans="3:4">
      <c r="C239">
        <v>107.10000000000001</v>
      </c>
      <c r="D239">
        <v>1.4810679352396838E-2</v>
      </c>
    </row>
    <row r="240" spans="3:4">
      <c r="C240">
        <v>107.55</v>
      </c>
      <c r="D240">
        <v>1.3909733517102773E-2</v>
      </c>
    </row>
    <row r="241" spans="3:4">
      <c r="C241">
        <v>108</v>
      </c>
      <c r="D241">
        <v>1.27867127758702E-2</v>
      </c>
    </row>
    <row r="242" spans="3:4">
      <c r="C242">
        <v>108.45</v>
      </c>
      <c r="D242">
        <v>1.1679981112135624E-2</v>
      </c>
    </row>
    <row r="243" spans="3:4">
      <c r="C243">
        <v>108.9</v>
      </c>
      <c r="D243">
        <v>1.0838575607992208E-2</v>
      </c>
    </row>
    <row r="244" spans="3:4">
      <c r="C244">
        <v>109.35000000000001</v>
      </c>
      <c r="D244">
        <v>1.0404785043587366E-2</v>
      </c>
    </row>
    <row r="245" spans="3:4">
      <c r="C245">
        <v>109.8</v>
      </c>
      <c r="D245">
        <v>1.0339731697548572E-2</v>
      </c>
    </row>
    <row r="246" spans="3:4">
      <c r="C246">
        <v>110.25</v>
      </c>
      <c r="D246">
        <v>1.0441884834990074E-2</v>
      </c>
    </row>
    <row r="247" spans="3:4">
      <c r="C247">
        <v>110.7</v>
      </c>
      <c r="D247">
        <v>1.0454315849135181E-2</v>
      </c>
    </row>
    <row r="248" spans="3:4">
      <c r="C248">
        <v>111.15</v>
      </c>
      <c r="D248">
        <v>1.0200129797033797E-2</v>
      </c>
    </row>
    <row r="249" spans="3:4">
      <c r="C249">
        <v>111.60000000000001</v>
      </c>
      <c r="D249">
        <v>9.6656605918786827E-3</v>
      </c>
    </row>
    <row r="250" spans="3:4">
      <c r="C250">
        <v>112.05</v>
      </c>
      <c r="D250">
        <v>8.9848949673618818E-3</v>
      </c>
    </row>
    <row r="251" spans="3:4">
      <c r="C251">
        <v>112.5</v>
      </c>
      <c r="D251">
        <v>8.3424285014828767E-3</v>
      </c>
    </row>
    <row r="252" spans="3:4">
      <c r="C252">
        <v>112.95</v>
      </c>
      <c r="D252">
        <v>7.8619832597057009E-3</v>
      </c>
    </row>
    <row r="253" spans="3:4">
      <c r="C253">
        <v>113.4</v>
      </c>
      <c r="D253">
        <v>7.5458325079148453E-3</v>
      </c>
    </row>
    <row r="254" spans="3:4">
      <c r="C254">
        <v>113.85000000000001</v>
      </c>
      <c r="D254">
        <v>7.2898797372487317E-3</v>
      </c>
    </row>
    <row r="255" spans="3:4">
      <c r="C255">
        <v>114.3</v>
      </c>
      <c r="D255">
        <v>6.9509220498812033E-3</v>
      </c>
    </row>
    <row r="256" spans="3:4">
      <c r="C256">
        <v>114.75</v>
      </c>
      <c r="D256">
        <v>6.4203894694037193E-3</v>
      </c>
    </row>
    <row r="257" spans="3:4">
      <c r="C257">
        <v>115.2</v>
      </c>
      <c r="D257">
        <v>5.6678543536223059E-3</v>
      </c>
    </row>
    <row r="258" spans="3:4">
      <c r="C258">
        <v>115.65</v>
      </c>
      <c r="D258">
        <v>4.7426762997841336E-3</v>
      </c>
    </row>
    <row r="259" spans="3:4">
      <c r="C259">
        <v>116.10000000000001</v>
      </c>
      <c r="D259">
        <v>3.7445375000150251E-3</v>
      </c>
    </row>
    <row r="260" spans="3:4">
      <c r="C260">
        <v>116.55</v>
      </c>
      <c r="D260">
        <v>2.7830642209840024E-3</v>
      </c>
    </row>
    <row r="261" spans="3:4">
      <c r="C261">
        <v>117</v>
      </c>
      <c r="D261">
        <v>1.9449569713742955E-3</v>
      </c>
    </row>
    <row r="262" spans="3:4">
      <c r="C262">
        <v>117.45</v>
      </c>
      <c r="D262">
        <v>1.2773999605220096E-3</v>
      </c>
    </row>
    <row r="263" spans="3:4">
      <c r="C263">
        <v>117.9</v>
      </c>
      <c r="D263">
        <v>7.8826582829126762E-4</v>
      </c>
    </row>
    <row r="264" spans="3:4">
      <c r="C264">
        <v>118.35000000000001</v>
      </c>
      <c r="D264">
        <v>4.569768157175097E-4</v>
      </c>
    </row>
    <row r="265" spans="3:4">
      <c r="C265">
        <v>118.8</v>
      </c>
      <c r="D265">
        <v>2.4888570356307972E-4</v>
      </c>
    </row>
    <row r="266" spans="3:4">
      <c r="C266">
        <v>119.25</v>
      </c>
      <c r="D266">
        <v>1.2733926216478009E-4</v>
      </c>
    </row>
    <row r="267" spans="3:4">
      <c r="C267">
        <v>119.7</v>
      </c>
      <c r="D267">
        <v>6.1251976242044547E-5</v>
      </c>
    </row>
    <row r="268" spans="3:4">
      <c r="C268">
        <v>120.15</v>
      </c>
      <c r="D268">
        <v>2.7807666571734363E-5</v>
      </c>
    </row>
    <row r="269" spans="3:4">
      <c r="C269">
        <v>120.60000000000001</v>
      </c>
      <c r="D269">
        <v>1.2302715515377188E-5</v>
      </c>
    </row>
    <row r="270" spans="3:4">
      <c r="C270">
        <v>121.05</v>
      </c>
      <c r="D270">
        <v>6.4857524829894184E-6</v>
      </c>
    </row>
    <row r="271" spans="3:4">
      <c r="C271">
        <v>121.5</v>
      </c>
      <c r="D271">
        <v>7.0165701435510183E-6</v>
      </c>
    </row>
    <row r="272" spans="3:4">
      <c r="C272">
        <v>121.95</v>
      </c>
      <c r="D272">
        <v>1.4822248790222751E-5</v>
      </c>
    </row>
    <row r="273" spans="3:4">
      <c r="C273">
        <v>122.4</v>
      </c>
      <c r="D273">
        <v>3.580328706144865E-5</v>
      </c>
    </row>
    <row r="274" spans="3:4">
      <c r="C274">
        <v>122.85000000000001</v>
      </c>
      <c r="D274">
        <v>8.2947557916665724E-5</v>
      </c>
    </row>
    <row r="275" spans="3:4">
      <c r="C275">
        <v>123.3</v>
      </c>
      <c r="D275">
        <v>1.7929975832650137E-4</v>
      </c>
    </row>
    <row r="276" spans="3:4">
      <c r="C276">
        <v>123.75</v>
      </c>
      <c r="D276">
        <v>3.6047285863722797E-4</v>
      </c>
    </row>
    <row r="277" spans="3:4">
      <c r="C277">
        <v>124.2</v>
      </c>
      <c r="D277">
        <v>6.7342619841363521E-4</v>
      </c>
    </row>
    <row r="278" spans="3:4">
      <c r="C278">
        <v>124.65</v>
      </c>
      <c r="D278">
        <v>1.1691045505862767E-3</v>
      </c>
    </row>
    <row r="279" spans="3:4">
      <c r="C279">
        <v>125.10000000000001</v>
      </c>
      <c r="D279">
        <v>1.8865734797503804E-3</v>
      </c>
    </row>
    <row r="280" spans="3:4">
      <c r="C280">
        <v>125.55</v>
      </c>
      <c r="D280">
        <v>2.8307396024040477E-3</v>
      </c>
    </row>
    <row r="281" spans="3:4">
      <c r="C281">
        <v>126</v>
      </c>
      <c r="D281">
        <v>3.9519428089555223E-3</v>
      </c>
    </row>
    <row r="282" spans="3:4">
      <c r="C282">
        <v>126.45</v>
      </c>
      <c r="D282">
        <v>5.1395783696999682E-3</v>
      </c>
    </row>
    <row r="283" spans="3:4">
      <c r="C283">
        <v>126.9</v>
      </c>
      <c r="D283">
        <v>6.2405365260967838E-3</v>
      </c>
    </row>
    <row r="284" spans="3:4">
      <c r="C284">
        <v>127.35000000000001</v>
      </c>
      <c r="D284">
        <v>7.1036602685051603E-3</v>
      </c>
    </row>
    <row r="285" spans="3:4">
      <c r="C285">
        <v>127.8</v>
      </c>
      <c r="D285">
        <v>7.636971675877997E-3</v>
      </c>
    </row>
    <row r="286" spans="3:4">
      <c r="C286">
        <v>128.25</v>
      </c>
      <c r="D286">
        <v>7.8527789837765007E-3</v>
      </c>
    </row>
    <row r="287" spans="3:4">
      <c r="C287">
        <v>128.70000000000002</v>
      </c>
      <c r="D287">
        <v>7.8762740780168351E-3</v>
      </c>
    </row>
    <row r="288" spans="3:4">
      <c r="C288">
        <v>129.15</v>
      </c>
      <c r="D288">
        <v>7.9070388300561817E-3</v>
      </c>
    </row>
    <row r="289" spans="3:4">
      <c r="C289">
        <v>129.6</v>
      </c>
      <c r="D289">
        <v>8.1450122743767731E-3</v>
      </c>
    </row>
    <row r="290" spans="3:4">
      <c r="C290">
        <v>130.05000000000001</v>
      </c>
      <c r="D290">
        <v>8.7111377561626593E-3</v>
      </c>
    </row>
    <row r="291" spans="3:4">
      <c r="C291">
        <v>130.5</v>
      </c>
      <c r="D291">
        <v>9.597138649380681E-3</v>
      </c>
    </row>
    <row r="292" spans="3:4">
      <c r="C292">
        <v>130.95000000000002</v>
      </c>
      <c r="D292">
        <v>1.0666801811290441E-2</v>
      </c>
    </row>
    <row r="293" spans="3:4">
      <c r="C293">
        <v>131.4</v>
      </c>
      <c r="D293">
        <v>1.1708445117011258E-2</v>
      </c>
    </row>
    <row r="294" spans="3:4">
      <c r="C294">
        <v>131.85</v>
      </c>
      <c r="D294">
        <v>1.251619620442989E-2</v>
      </c>
    </row>
    <row r="295" spans="3:4">
      <c r="C295">
        <v>132.30000000000001</v>
      </c>
      <c r="D295">
        <v>1.2966520265608813E-2</v>
      </c>
    </row>
    <row r="296" spans="3:4">
      <c r="C296">
        <v>132.75</v>
      </c>
      <c r="D296">
        <v>1.3060350596262687E-2</v>
      </c>
    </row>
    <row r="297" spans="3:4">
      <c r="C297">
        <v>133.20000000000002</v>
      </c>
      <c r="D297">
        <v>1.29168971115324E-2</v>
      </c>
    </row>
    <row r="298" spans="3:4">
      <c r="C298">
        <v>133.65</v>
      </c>
      <c r="D298">
        <v>1.2724465292979641E-2</v>
      </c>
    </row>
    <row r="299" spans="3:4">
      <c r="C299">
        <v>134.1</v>
      </c>
      <c r="D299">
        <v>1.2668173620745892E-2</v>
      </c>
    </row>
    <row r="300" spans="3:4">
      <c r="C300">
        <v>134.55000000000001</v>
      </c>
      <c r="D300">
        <v>1.2860135837967404E-2</v>
      </c>
    </row>
    <row r="301" spans="3:4">
      <c r="C301">
        <v>135</v>
      </c>
      <c r="D301">
        <v>1.3294877889247837E-2</v>
      </c>
    </row>
    <row r="302" spans="3:4">
      <c r="C302">
        <v>135.45000000000002</v>
      </c>
      <c r="D302">
        <v>1.3844073018412166E-2</v>
      </c>
    </row>
    <row r="303" spans="3:4">
      <c r="C303">
        <v>135.9</v>
      </c>
      <c r="D303">
        <v>1.4292583954955541E-2</v>
      </c>
    </row>
    <row r="304" spans="3:4">
      <c r="C304">
        <v>136.35</v>
      </c>
      <c r="D304">
        <v>1.44046377375515E-2</v>
      </c>
    </row>
    <row r="305" spans="3:4">
      <c r="C305">
        <v>136.80000000000001</v>
      </c>
      <c r="D305">
        <v>1.3998338218489356E-2</v>
      </c>
    </row>
    <row r="306" spans="3:4">
      <c r="C306">
        <v>137.25</v>
      </c>
      <c r="D306">
        <v>1.3002628196625914E-2</v>
      </c>
    </row>
    <row r="307" spans="3:4">
      <c r="C307">
        <v>137.70000000000002</v>
      </c>
      <c r="D307">
        <v>1.1477540905967511E-2</v>
      </c>
    </row>
    <row r="308" spans="3:4">
      <c r="C308">
        <v>138.15</v>
      </c>
      <c r="D308">
        <v>9.5922856756799641E-3</v>
      </c>
    </row>
    <row r="309" spans="3:4">
      <c r="C309">
        <v>138.6</v>
      </c>
      <c r="D309">
        <v>7.5725625402257588E-3</v>
      </c>
    </row>
    <row r="310" spans="3:4">
      <c r="C310">
        <v>139.05000000000001</v>
      </c>
      <c r="D310">
        <v>5.6387615682337751E-3</v>
      </c>
    </row>
    <row r="311" spans="3:4">
      <c r="C311">
        <v>139.5</v>
      </c>
      <c r="D311">
        <v>3.9568975727640654E-3</v>
      </c>
    </row>
    <row r="312" spans="3:4">
      <c r="C312">
        <v>139.95000000000002</v>
      </c>
      <c r="D312">
        <v>2.6152504259682064E-3</v>
      </c>
    </row>
    <row r="313" spans="3:4">
      <c r="C313">
        <v>140.4</v>
      </c>
      <c r="D313">
        <v>1.6274383924886266E-3</v>
      </c>
    </row>
    <row r="314" spans="3:4">
      <c r="C314">
        <v>140.85</v>
      </c>
      <c r="D314">
        <v>9.5337821690902054E-4</v>
      </c>
    </row>
    <row r="315" spans="3:4">
      <c r="C315">
        <v>141.30000000000001</v>
      </c>
      <c r="D315">
        <v>5.2575096984099165E-4</v>
      </c>
    </row>
    <row r="316" spans="3:4">
      <c r="C316">
        <v>141.75</v>
      </c>
      <c r="D316">
        <v>2.7312217569616925E-4</v>
      </c>
    </row>
    <row r="317" spans="3:4">
      <c r="C317">
        <v>142.20000000000002</v>
      </c>
      <c r="D317">
        <v>1.3419322574745443E-4</v>
      </c>
    </row>
    <row r="318" spans="3:4">
      <c r="C318">
        <v>142.65</v>
      </c>
      <c r="D318">
        <v>6.3631980985509595E-5</v>
      </c>
    </row>
    <row r="319" spans="3:4">
      <c r="C319">
        <v>143.1</v>
      </c>
      <c r="D319">
        <v>3.2118827098938573E-5</v>
      </c>
    </row>
    <row r="320" spans="3:4">
      <c r="C320">
        <v>143.55000000000001</v>
      </c>
      <c r="D320">
        <v>2.3143047511747925E-5</v>
      </c>
    </row>
    <row r="321" spans="3:4">
      <c r="C321">
        <v>144</v>
      </c>
      <c r="D321">
        <v>2.986941428096642E-5</v>
      </c>
    </row>
    <row r="322" spans="3:4">
      <c r="C322">
        <v>144.45000000000002</v>
      </c>
      <c r="D322">
        <v>5.2687373917408157E-5</v>
      </c>
    </row>
    <row r="323" spans="3:4">
      <c r="C323">
        <v>144.9</v>
      </c>
      <c r="D323">
        <v>9.7925387573908129E-5</v>
      </c>
    </row>
    <row r="324" spans="3:4">
      <c r="C324">
        <v>145.35</v>
      </c>
      <c r="D324">
        <v>1.7760206435798483E-4</v>
      </c>
    </row>
    <row r="325" spans="3:4">
      <c r="C325">
        <v>145.80000000000001</v>
      </c>
      <c r="D325">
        <v>3.0973060917671399E-4</v>
      </c>
    </row>
    <row r="326" spans="3:4">
      <c r="C326">
        <v>146.25</v>
      </c>
      <c r="D326">
        <v>5.1812452003765889E-4</v>
      </c>
    </row>
    <row r="327" spans="3:4">
      <c r="C327">
        <v>146.70000000000002</v>
      </c>
      <c r="D327">
        <v>8.31787006755132E-4</v>
      </c>
    </row>
    <row r="328" spans="3:4">
      <c r="C328">
        <v>147.15</v>
      </c>
      <c r="D328">
        <v>1.2825881863046033E-3</v>
      </c>
    </row>
    <row r="329" spans="3:4">
      <c r="C329">
        <v>147.6</v>
      </c>
      <c r="D329">
        <v>1.9016624911688232E-3</v>
      </c>
    </row>
    <row r="330" spans="3:4">
      <c r="C330">
        <v>148.05000000000001</v>
      </c>
      <c r="D330">
        <v>2.714298440252966E-3</v>
      </c>
    </row>
    <row r="331" spans="3:4">
      <c r="C331">
        <v>148.5</v>
      </c>
      <c r="D331">
        <v>3.7340444058637629E-3</v>
      </c>
    </row>
    <row r="332" spans="3:4">
      <c r="C332">
        <v>148.95000000000002</v>
      </c>
      <c r="D332">
        <v>4.9568984488847891E-3</v>
      </c>
    </row>
    <row r="333" spans="3:4">
      <c r="C333">
        <v>149.4</v>
      </c>
      <c r="D333">
        <v>6.3563615709473871E-3</v>
      </c>
    </row>
    <row r="334" spans="3:4">
      <c r="C334">
        <v>149.85</v>
      </c>
      <c r="D334">
        <v>7.8808204387034609E-3</v>
      </c>
    </row>
    <row r="335" spans="3:4">
      <c r="C335">
        <v>150.30000000000001</v>
      </c>
      <c r="D335">
        <v>9.4535448078549161E-3</v>
      </c>
    </row>
    <row r="336" spans="3:4">
      <c r="C336">
        <v>150.75</v>
      </c>
      <c r="D336">
        <v>1.0976713923495012E-2</v>
      </c>
    </row>
    <row r="337" spans="3:4">
      <c r="C337">
        <v>151.20000000000002</v>
      </c>
      <c r="D337">
        <v>1.2339573420241919E-2</v>
      </c>
    </row>
    <row r="338" spans="3:4">
      <c r="C338">
        <v>151.65</v>
      </c>
      <c r="D338">
        <v>1.3430994365216902E-2</v>
      </c>
    </row>
    <row r="339" spans="3:4">
      <c r="C339">
        <v>152.1</v>
      </c>
      <c r="D339">
        <v>1.415497270793274E-2</v>
      </c>
    </row>
    <row r="340" spans="3:4">
      <c r="C340">
        <v>152.55000000000001</v>
      </c>
      <c r="D340">
        <v>1.4447510967494175E-2</v>
      </c>
    </row>
    <row r="341" spans="3:4">
      <c r="C341">
        <v>153</v>
      </c>
      <c r="D341">
        <v>1.4290740023453269E-2</v>
      </c>
    </row>
    <row r="342" spans="3:4">
      <c r="C342">
        <v>153.45000000000002</v>
      </c>
      <c r="D342">
        <v>1.37212432991165E-2</v>
      </c>
    </row>
    <row r="343" spans="3:4">
      <c r="C343">
        <v>153.9</v>
      </c>
      <c r="D343">
        <v>1.2829675681750675E-2</v>
      </c>
    </row>
    <row r="344" spans="3:4">
      <c r="C344">
        <v>154.35</v>
      </c>
      <c r="D344">
        <v>1.1750799899924979E-2</v>
      </c>
    </row>
    <row r="345" spans="3:4">
      <c r="C345">
        <v>154.80000000000001</v>
      </c>
      <c r="D345">
        <v>1.0645209118605533E-2</v>
      </c>
    </row>
    <row r="346" spans="3:4">
      <c r="C346">
        <v>155.25</v>
      </c>
      <c r="D346">
        <v>9.6758437293041726E-3</v>
      </c>
    </row>
    <row r="347" spans="3:4">
      <c r="C347">
        <v>155.70000000000002</v>
      </c>
      <c r="D347">
        <v>8.9834505963832349E-3</v>
      </c>
    </row>
    <row r="348" spans="3:4">
      <c r="C348">
        <v>156.15</v>
      </c>
      <c r="D348">
        <v>8.6652825562609833E-3</v>
      </c>
    </row>
    <row r="349" spans="3:4">
      <c r="C349">
        <v>156.6</v>
      </c>
      <c r="D349">
        <v>8.7607425012810464E-3</v>
      </c>
    </row>
    <row r="350" spans="3:4">
      <c r="C350">
        <v>157.05000000000001</v>
      </c>
      <c r="D350">
        <v>9.2465029941801377E-3</v>
      </c>
    </row>
    <row r="351" spans="3:4">
      <c r="C351">
        <v>157.5</v>
      </c>
      <c r="D351">
        <v>1.0041971943510673E-2</v>
      </c>
    </row>
    <row r="352" spans="3:4">
      <c r="C352">
        <v>157.95000000000002</v>
      </c>
      <c r="D352">
        <v>1.1023973575347163E-2</v>
      </c>
    </row>
    <row r="353" spans="3:4">
      <c r="C353">
        <v>158.4</v>
      </c>
      <c r="D353">
        <v>1.2047548363463428E-2</v>
      </c>
    </row>
    <row r="354" spans="3:4">
      <c r="C354">
        <v>158.85</v>
      </c>
      <c r="D354">
        <v>1.2968449689238739E-2</v>
      </c>
    </row>
    <row r="355" spans="3:4">
      <c r="C355">
        <v>159.30000000000001</v>
      </c>
      <c r="D355">
        <v>1.3662789921143868E-2</v>
      </c>
    </row>
    <row r="356" spans="3:4">
      <c r="C356">
        <v>159.75</v>
      </c>
      <c r="D356">
        <v>1.4040507448530633E-2</v>
      </c>
    </row>
    <row r="357" spans="3:4">
      <c r="C357">
        <v>160.20000000000002</v>
      </c>
      <c r="D357">
        <v>1.4051427255621982E-2</v>
      </c>
    </row>
    <row r="358" spans="3:4">
      <c r="C358">
        <v>160.65</v>
      </c>
      <c r="D358">
        <v>1.3684789212231234E-2</v>
      </c>
    </row>
    <row r="359" spans="3:4">
      <c r="C359">
        <v>161.1</v>
      </c>
      <c r="D359">
        <v>1.2964387553694957E-2</v>
      </c>
    </row>
    <row r="360" spans="3:4">
      <c r="C360">
        <v>161.55000000000001</v>
      </c>
      <c r="D360">
        <v>1.1941552175336411E-2</v>
      </c>
    </row>
    <row r="361" spans="3:4">
      <c r="C361">
        <v>162</v>
      </c>
      <c r="D361">
        <v>1.0687544704450869E-2</v>
      </c>
    </row>
    <row r="362" spans="3:4">
      <c r="C362">
        <v>162.45000000000002</v>
      </c>
      <c r="D362">
        <v>9.2855828453348617E-3</v>
      </c>
    </row>
    <row r="363" spans="3:4">
      <c r="C363">
        <v>162.9</v>
      </c>
      <c r="D363">
        <v>7.823082169493038E-3</v>
      </c>
    </row>
    <row r="364" spans="3:4">
      <c r="C364">
        <v>163.35</v>
      </c>
      <c r="D364">
        <v>6.3832904400729007E-3</v>
      </c>
    </row>
    <row r="365" spans="3:4">
      <c r="C365">
        <v>163.80000000000001</v>
      </c>
      <c r="D365">
        <v>5.0379177058681767E-3</v>
      </c>
    </row>
    <row r="366" spans="3:4">
      <c r="C366">
        <v>164.25</v>
      </c>
      <c r="D366">
        <v>3.8410281778202943E-3</v>
      </c>
    </row>
    <row r="367" spans="3:4">
      <c r="C367">
        <v>164.70000000000002</v>
      </c>
      <c r="D367">
        <v>2.8256017140462311E-3</v>
      </c>
    </row>
    <row r="368" spans="3:4">
      <c r="C368">
        <v>165.15</v>
      </c>
      <c r="D368">
        <v>2.003441175543024E-3</v>
      </c>
    </row>
    <row r="369" spans="3:4">
      <c r="C369">
        <v>165.6</v>
      </c>
      <c r="D369">
        <v>1.3677711077228979E-3</v>
      </c>
    </row>
    <row r="370" spans="3:4">
      <c r="C370">
        <v>166.05</v>
      </c>
      <c r="D370">
        <v>8.9835756164439822E-4</v>
      </c>
    </row>
    <row r="371" spans="3:4">
      <c r="C371">
        <v>166.5</v>
      </c>
      <c r="D371">
        <v>5.6723153164109981E-4</v>
      </c>
    </row>
    <row r="372" spans="3:4">
      <c r="C372">
        <v>166.95000000000002</v>
      </c>
      <c r="D372">
        <v>3.4408641345837616E-4</v>
      </c>
    </row>
    <row r="373" spans="3:4">
      <c r="C373">
        <v>167.4</v>
      </c>
      <c r="D373">
        <v>2.0041522676405695E-4</v>
      </c>
    </row>
    <row r="374" spans="3:4">
      <c r="C374">
        <v>167.85</v>
      </c>
      <c r="D374">
        <v>1.1203254922129911E-4</v>
      </c>
    </row>
    <row r="375" spans="3:4">
      <c r="C375">
        <v>168.3</v>
      </c>
      <c r="D375">
        <v>6.0080273551688822E-5</v>
      </c>
    </row>
    <row r="376" spans="3:4">
      <c r="C376">
        <v>168.75</v>
      </c>
      <c r="D376">
        <v>3.0883916791777927E-5</v>
      </c>
    </row>
    <row r="377" spans="3:4">
      <c r="C377">
        <v>169.20000000000002</v>
      </c>
      <c r="D377">
        <v>1.523055422902263E-5</v>
      </c>
    </row>
    <row r="378" spans="3:4">
      <c r="C378">
        <v>169.65</v>
      </c>
      <c r="D378">
        <v>7.1987203649818831E-6</v>
      </c>
    </row>
    <row r="379" spans="3:4">
      <c r="C379">
        <v>170.1</v>
      </c>
      <c r="D379">
        <v>3.2603687278656362E-6</v>
      </c>
    </row>
    <row r="380" spans="3:4">
      <c r="C380">
        <v>170.55</v>
      </c>
      <c r="D380">
        <v>1.4147378633972375E-6</v>
      </c>
    </row>
    <row r="381" spans="3:4">
      <c r="C381">
        <v>171</v>
      </c>
      <c r="D381">
        <v>5.7667620113063195E-7</v>
      </c>
    </row>
    <row r="382" spans="3:4">
      <c r="C382">
        <v>171.45000000000002</v>
      </c>
      <c r="D382">
        <v>2.3038641099871136E-7</v>
      </c>
    </row>
    <row r="383" spans="3:4">
      <c r="C383">
        <v>171.9</v>
      </c>
      <c r="D383">
        <v>8.8096032524217766E-8</v>
      </c>
    </row>
    <row r="384" spans="3:4">
      <c r="C384">
        <v>172.35</v>
      </c>
      <c r="D384">
        <v>3.2242633087941983E-8</v>
      </c>
    </row>
    <row r="385" spans="3:4">
      <c r="C385">
        <v>172.8</v>
      </c>
      <c r="D385">
        <v>0</v>
      </c>
    </row>
    <row r="386" spans="3:4">
      <c r="C386">
        <v>173.25</v>
      </c>
      <c r="D386">
        <v>0</v>
      </c>
    </row>
    <row r="387" spans="3:4">
      <c r="C387">
        <v>173.70000000000002</v>
      </c>
      <c r="D387">
        <v>0</v>
      </c>
    </row>
    <row r="388" spans="3:4">
      <c r="C388">
        <v>174.15</v>
      </c>
      <c r="D388">
        <v>0</v>
      </c>
    </row>
    <row r="389" spans="3:4">
      <c r="C389">
        <v>174.6</v>
      </c>
      <c r="D389">
        <v>0</v>
      </c>
    </row>
    <row r="390" spans="3:4">
      <c r="C390">
        <v>175.05</v>
      </c>
      <c r="D390">
        <v>0</v>
      </c>
    </row>
    <row r="391" spans="3:4">
      <c r="C391">
        <v>175.5</v>
      </c>
      <c r="D391">
        <v>0</v>
      </c>
    </row>
    <row r="392" spans="3:4">
      <c r="C392">
        <v>175.95000000000002</v>
      </c>
      <c r="D392">
        <v>0</v>
      </c>
    </row>
    <row r="393" spans="3:4">
      <c r="C393">
        <v>176.4</v>
      </c>
      <c r="D393">
        <v>0</v>
      </c>
    </row>
    <row r="394" spans="3:4">
      <c r="C394">
        <v>176.85</v>
      </c>
      <c r="D394">
        <v>0</v>
      </c>
    </row>
    <row r="395" spans="3:4">
      <c r="C395">
        <v>177.3</v>
      </c>
      <c r="D395">
        <v>0</v>
      </c>
    </row>
    <row r="396" spans="3:4">
      <c r="C396">
        <v>177.75</v>
      </c>
      <c r="D396">
        <v>0</v>
      </c>
    </row>
    <row r="397" spans="3:4">
      <c r="C397">
        <v>178.20000000000002</v>
      </c>
      <c r="D397">
        <v>0</v>
      </c>
    </row>
    <row r="398" spans="3:4">
      <c r="C398">
        <v>178.65</v>
      </c>
      <c r="D398">
        <v>0</v>
      </c>
    </row>
    <row r="399" spans="3:4">
      <c r="C399">
        <v>179.1</v>
      </c>
      <c r="D399">
        <v>0</v>
      </c>
    </row>
    <row r="400" spans="3:4">
      <c r="C400">
        <v>179.55</v>
      </c>
      <c r="D400">
        <v>0</v>
      </c>
    </row>
    <row r="401" spans="3:4">
      <c r="C401">
        <v>180</v>
      </c>
      <c r="D401">
        <v>0</v>
      </c>
    </row>
    <row r="402" spans="3:4">
      <c r="C402">
        <v>180.45000000000002</v>
      </c>
      <c r="D402">
        <v>0</v>
      </c>
    </row>
    <row r="403" spans="3:4">
      <c r="C403">
        <v>180.9</v>
      </c>
      <c r="D403">
        <v>0</v>
      </c>
    </row>
    <row r="404" spans="3:4">
      <c r="C404">
        <v>181.35</v>
      </c>
      <c r="D404">
        <v>0</v>
      </c>
    </row>
    <row r="405" spans="3:4">
      <c r="C405">
        <v>181.8</v>
      </c>
      <c r="D405">
        <v>0</v>
      </c>
    </row>
    <row r="406" spans="3:4">
      <c r="C406">
        <v>182.25</v>
      </c>
      <c r="D406">
        <v>0</v>
      </c>
    </row>
    <row r="407" spans="3:4">
      <c r="C407">
        <v>182.70000000000002</v>
      </c>
      <c r="D407">
        <v>0</v>
      </c>
    </row>
    <row r="408" spans="3:4">
      <c r="C408">
        <v>183.15</v>
      </c>
      <c r="D408">
        <v>0</v>
      </c>
    </row>
    <row r="409" spans="3:4">
      <c r="C409">
        <v>183.6</v>
      </c>
      <c r="D409">
        <v>0</v>
      </c>
    </row>
    <row r="410" spans="3:4">
      <c r="C410">
        <v>184.05</v>
      </c>
      <c r="D410">
        <v>0</v>
      </c>
    </row>
    <row r="411" spans="3:4">
      <c r="C411">
        <v>184.5</v>
      </c>
      <c r="D411">
        <v>0</v>
      </c>
    </row>
    <row r="412" spans="3:4">
      <c r="C412">
        <v>184.95000000000002</v>
      </c>
      <c r="D412">
        <v>0</v>
      </c>
    </row>
    <row r="413" spans="3:4">
      <c r="C413">
        <v>185.4</v>
      </c>
      <c r="D413">
        <v>0</v>
      </c>
    </row>
    <row r="414" spans="3:4">
      <c r="C414">
        <v>185.85</v>
      </c>
      <c r="D414">
        <v>0</v>
      </c>
    </row>
    <row r="415" spans="3:4">
      <c r="C415">
        <v>186.3</v>
      </c>
      <c r="D415">
        <v>0</v>
      </c>
    </row>
    <row r="416" spans="3:4">
      <c r="C416">
        <v>186.75</v>
      </c>
      <c r="D416">
        <v>0</v>
      </c>
    </row>
    <row r="417" spans="3:4">
      <c r="C417">
        <v>187.20000000000002</v>
      </c>
      <c r="D417">
        <v>0</v>
      </c>
    </row>
    <row r="418" spans="3:4">
      <c r="C418">
        <v>187.65</v>
      </c>
      <c r="D418">
        <v>0</v>
      </c>
    </row>
    <row r="419" spans="3:4">
      <c r="C419">
        <v>188.1</v>
      </c>
      <c r="D419">
        <v>0</v>
      </c>
    </row>
    <row r="420" spans="3:4">
      <c r="C420">
        <v>188.55</v>
      </c>
      <c r="D420">
        <v>0</v>
      </c>
    </row>
    <row r="421" spans="3:4">
      <c r="C421">
        <v>189</v>
      </c>
      <c r="D421">
        <v>0</v>
      </c>
    </row>
    <row r="422" spans="3:4">
      <c r="C422">
        <v>189.45000000000002</v>
      </c>
      <c r="D422">
        <v>0</v>
      </c>
    </row>
    <row r="423" spans="3:4">
      <c r="C423">
        <v>189.9</v>
      </c>
      <c r="D423">
        <v>0</v>
      </c>
    </row>
    <row r="424" spans="3:4">
      <c r="C424">
        <v>190.35</v>
      </c>
      <c r="D424">
        <v>0</v>
      </c>
    </row>
    <row r="425" spans="3:4">
      <c r="C425">
        <v>190.8</v>
      </c>
      <c r="D425">
        <v>0</v>
      </c>
    </row>
    <row r="426" spans="3:4">
      <c r="C426">
        <v>191.25</v>
      </c>
      <c r="D426">
        <v>0</v>
      </c>
    </row>
    <row r="427" spans="3:4">
      <c r="C427">
        <v>191.70000000000002</v>
      </c>
      <c r="D427">
        <v>0</v>
      </c>
    </row>
    <row r="428" spans="3:4">
      <c r="C428">
        <v>192.15</v>
      </c>
      <c r="D428">
        <v>0</v>
      </c>
    </row>
    <row r="429" spans="3:4">
      <c r="C429">
        <v>192.6</v>
      </c>
      <c r="D429">
        <v>0</v>
      </c>
    </row>
    <row r="430" spans="3:4">
      <c r="C430">
        <v>193.05</v>
      </c>
      <c r="D430">
        <v>0</v>
      </c>
    </row>
    <row r="431" spans="3:4">
      <c r="C431">
        <v>193.5</v>
      </c>
      <c r="D431">
        <v>0</v>
      </c>
    </row>
    <row r="432" spans="3:4">
      <c r="C432">
        <v>193.95000000000002</v>
      </c>
      <c r="D432">
        <v>0</v>
      </c>
    </row>
    <row r="433" spans="3:4">
      <c r="C433">
        <v>194.4</v>
      </c>
      <c r="D433">
        <v>0</v>
      </c>
    </row>
    <row r="434" spans="3:4">
      <c r="C434">
        <v>194.85</v>
      </c>
      <c r="D434">
        <v>0</v>
      </c>
    </row>
    <row r="435" spans="3:4">
      <c r="C435">
        <v>195.3</v>
      </c>
      <c r="D435">
        <v>0</v>
      </c>
    </row>
    <row r="436" spans="3:4">
      <c r="C436">
        <v>195.75</v>
      </c>
      <c r="D436">
        <v>0</v>
      </c>
    </row>
    <row r="437" spans="3:4">
      <c r="C437">
        <v>196.20000000000002</v>
      </c>
      <c r="D437">
        <v>0</v>
      </c>
    </row>
    <row r="438" spans="3:4">
      <c r="C438">
        <v>196.65</v>
      </c>
      <c r="D438">
        <v>0</v>
      </c>
    </row>
    <row r="439" spans="3:4">
      <c r="C439">
        <v>197.1</v>
      </c>
      <c r="D439">
        <v>0</v>
      </c>
    </row>
    <row r="440" spans="3:4">
      <c r="C440">
        <v>197.55</v>
      </c>
      <c r="D440">
        <v>0</v>
      </c>
    </row>
    <row r="441" spans="3:4">
      <c r="C441">
        <v>198</v>
      </c>
      <c r="D441">
        <v>0</v>
      </c>
    </row>
    <row r="442" spans="3:4">
      <c r="C442">
        <v>198.45000000000002</v>
      </c>
      <c r="D442">
        <v>0</v>
      </c>
    </row>
    <row r="443" spans="3:4">
      <c r="C443">
        <v>198.9</v>
      </c>
      <c r="D443">
        <v>0</v>
      </c>
    </row>
    <row r="444" spans="3:4">
      <c r="C444">
        <v>199.35</v>
      </c>
      <c r="D444">
        <v>0</v>
      </c>
    </row>
    <row r="445" spans="3:4">
      <c r="C445">
        <v>199.8</v>
      </c>
      <c r="D445">
        <v>0</v>
      </c>
    </row>
    <row r="446" spans="3:4">
      <c r="C446">
        <v>200.25</v>
      </c>
      <c r="D446">
        <v>0</v>
      </c>
    </row>
    <row r="447" spans="3:4">
      <c r="C447">
        <v>200.70000000000002</v>
      </c>
      <c r="D447">
        <v>0</v>
      </c>
    </row>
    <row r="448" spans="3:4">
      <c r="C448">
        <v>201.15</v>
      </c>
      <c r="D448">
        <v>0</v>
      </c>
    </row>
    <row r="449" spans="3:4">
      <c r="C449">
        <v>201.6</v>
      </c>
      <c r="D449">
        <v>0</v>
      </c>
    </row>
    <row r="450" spans="3:4">
      <c r="C450">
        <v>202.05</v>
      </c>
      <c r="D450">
        <v>0</v>
      </c>
    </row>
    <row r="451" spans="3:4">
      <c r="C451">
        <v>202.5</v>
      </c>
      <c r="D451">
        <v>0</v>
      </c>
    </row>
    <row r="452" spans="3:4">
      <c r="C452">
        <v>202.95000000000002</v>
      </c>
      <c r="D452">
        <v>0</v>
      </c>
    </row>
    <row r="453" spans="3:4">
      <c r="C453">
        <v>203.4</v>
      </c>
      <c r="D453">
        <v>0</v>
      </c>
    </row>
    <row r="454" spans="3:4">
      <c r="C454">
        <v>203.85</v>
      </c>
      <c r="D454">
        <v>0</v>
      </c>
    </row>
    <row r="455" spans="3:4">
      <c r="C455">
        <v>204.3</v>
      </c>
      <c r="D455">
        <v>0</v>
      </c>
    </row>
    <row r="456" spans="3:4">
      <c r="C456">
        <v>204.75</v>
      </c>
      <c r="D456">
        <v>0</v>
      </c>
    </row>
    <row r="457" spans="3:4">
      <c r="C457">
        <v>205.20000000000002</v>
      </c>
      <c r="D457">
        <v>0</v>
      </c>
    </row>
    <row r="458" spans="3:4">
      <c r="C458">
        <v>205.65</v>
      </c>
      <c r="D458">
        <v>0</v>
      </c>
    </row>
    <row r="459" spans="3:4">
      <c r="C459">
        <v>206.1</v>
      </c>
      <c r="D459">
        <v>0</v>
      </c>
    </row>
    <row r="460" spans="3:4">
      <c r="C460">
        <v>206.55</v>
      </c>
      <c r="D460">
        <v>0</v>
      </c>
    </row>
    <row r="461" spans="3:4">
      <c r="C461">
        <v>207</v>
      </c>
      <c r="D461">
        <v>0</v>
      </c>
    </row>
    <row r="462" spans="3:4">
      <c r="C462">
        <v>207.45000000000002</v>
      </c>
      <c r="D462">
        <v>0</v>
      </c>
    </row>
    <row r="463" spans="3:4">
      <c r="C463">
        <v>207.9</v>
      </c>
      <c r="D463">
        <v>0</v>
      </c>
    </row>
    <row r="464" spans="3:4">
      <c r="C464">
        <v>208.35</v>
      </c>
      <c r="D464">
        <v>0</v>
      </c>
    </row>
    <row r="465" spans="3:4">
      <c r="C465">
        <v>208.8</v>
      </c>
      <c r="D465">
        <v>0</v>
      </c>
    </row>
    <row r="466" spans="3:4">
      <c r="C466">
        <v>209.25</v>
      </c>
      <c r="D466">
        <v>0</v>
      </c>
    </row>
    <row r="467" spans="3:4">
      <c r="C467">
        <v>209.70000000000002</v>
      </c>
      <c r="D467">
        <v>0</v>
      </c>
    </row>
    <row r="468" spans="3:4">
      <c r="C468">
        <v>210.15</v>
      </c>
      <c r="D468">
        <v>0</v>
      </c>
    </row>
    <row r="469" spans="3:4">
      <c r="C469">
        <v>210.6</v>
      </c>
      <c r="D469">
        <v>0</v>
      </c>
    </row>
    <row r="470" spans="3:4">
      <c r="C470">
        <v>211.05</v>
      </c>
      <c r="D470">
        <v>0</v>
      </c>
    </row>
    <row r="471" spans="3:4">
      <c r="C471">
        <v>211.5</v>
      </c>
      <c r="D471">
        <v>0</v>
      </c>
    </row>
    <row r="472" spans="3:4">
      <c r="C472">
        <v>211.95000000000002</v>
      </c>
      <c r="D472">
        <v>0</v>
      </c>
    </row>
    <row r="473" spans="3:4">
      <c r="C473">
        <v>212.4</v>
      </c>
      <c r="D473">
        <v>0</v>
      </c>
    </row>
    <row r="474" spans="3:4">
      <c r="C474">
        <v>212.85</v>
      </c>
      <c r="D474">
        <v>0</v>
      </c>
    </row>
    <row r="475" spans="3:4">
      <c r="C475">
        <v>213.3</v>
      </c>
      <c r="D475">
        <v>0</v>
      </c>
    </row>
    <row r="476" spans="3:4">
      <c r="C476">
        <v>213.75</v>
      </c>
      <c r="D476">
        <v>0</v>
      </c>
    </row>
    <row r="477" spans="3:4">
      <c r="C477">
        <v>214.20000000000002</v>
      </c>
      <c r="D477">
        <v>0</v>
      </c>
    </row>
    <row r="478" spans="3:4">
      <c r="C478">
        <v>214.65</v>
      </c>
      <c r="D478">
        <v>0</v>
      </c>
    </row>
    <row r="479" spans="3:4">
      <c r="C479">
        <v>215.1</v>
      </c>
      <c r="D479">
        <v>0</v>
      </c>
    </row>
    <row r="480" spans="3:4">
      <c r="C480">
        <v>215.55</v>
      </c>
      <c r="D480">
        <v>0</v>
      </c>
    </row>
    <row r="481" spans="3:4">
      <c r="C481">
        <v>216</v>
      </c>
      <c r="D481">
        <v>0</v>
      </c>
    </row>
    <row r="482" spans="3:4">
      <c r="C482">
        <v>216.45000000000002</v>
      </c>
      <c r="D482">
        <v>0</v>
      </c>
    </row>
    <row r="483" spans="3:4">
      <c r="C483">
        <v>216.9</v>
      </c>
      <c r="D483">
        <v>0</v>
      </c>
    </row>
    <row r="484" spans="3:4">
      <c r="C484">
        <v>217.35</v>
      </c>
      <c r="D484">
        <v>0</v>
      </c>
    </row>
    <row r="485" spans="3:4">
      <c r="C485">
        <v>217.8</v>
      </c>
      <c r="D485">
        <v>0</v>
      </c>
    </row>
    <row r="486" spans="3:4">
      <c r="C486">
        <v>218.25</v>
      </c>
      <c r="D486">
        <v>0</v>
      </c>
    </row>
    <row r="487" spans="3:4">
      <c r="C487">
        <v>218.70000000000002</v>
      </c>
      <c r="D487">
        <v>0</v>
      </c>
    </row>
    <row r="488" spans="3:4">
      <c r="C488">
        <v>219.15</v>
      </c>
      <c r="D488">
        <v>0</v>
      </c>
    </row>
    <row r="489" spans="3:4">
      <c r="C489">
        <v>219.6</v>
      </c>
      <c r="D489">
        <v>0</v>
      </c>
    </row>
    <row r="490" spans="3:4">
      <c r="C490">
        <v>220.05</v>
      </c>
      <c r="D490">
        <v>0</v>
      </c>
    </row>
    <row r="491" spans="3:4">
      <c r="C491">
        <v>220.5</v>
      </c>
      <c r="D491">
        <v>0</v>
      </c>
    </row>
    <row r="492" spans="3:4">
      <c r="C492">
        <v>220.95000000000002</v>
      </c>
      <c r="D492">
        <v>0</v>
      </c>
    </row>
    <row r="493" spans="3:4">
      <c r="C493">
        <v>221.4</v>
      </c>
      <c r="D493">
        <v>0</v>
      </c>
    </row>
    <row r="494" spans="3:4">
      <c r="C494">
        <v>221.85</v>
      </c>
      <c r="D494">
        <v>0</v>
      </c>
    </row>
    <row r="495" spans="3:4">
      <c r="C495">
        <v>222.3</v>
      </c>
      <c r="D495">
        <v>0</v>
      </c>
    </row>
    <row r="496" spans="3:4">
      <c r="C496">
        <v>222.75</v>
      </c>
      <c r="D496">
        <v>0</v>
      </c>
    </row>
    <row r="497" spans="3:4">
      <c r="C497">
        <v>223.20000000000002</v>
      </c>
      <c r="D497">
        <v>0</v>
      </c>
    </row>
    <row r="498" spans="3:4">
      <c r="C498">
        <v>223.65</v>
      </c>
      <c r="D498">
        <v>0</v>
      </c>
    </row>
    <row r="499" spans="3:4">
      <c r="C499">
        <v>224.1</v>
      </c>
      <c r="D499">
        <v>0</v>
      </c>
    </row>
    <row r="500" spans="3:4">
      <c r="C500">
        <v>224.55</v>
      </c>
      <c r="D500">
        <v>0</v>
      </c>
    </row>
    <row r="501" spans="3:4">
      <c r="C501">
        <v>225</v>
      </c>
      <c r="D501">
        <v>0</v>
      </c>
    </row>
    <row r="502" spans="3:4">
      <c r="C502">
        <v>225.45000000000002</v>
      </c>
      <c r="D502">
        <v>0</v>
      </c>
    </row>
    <row r="503" spans="3:4">
      <c r="C503">
        <v>225.9</v>
      </c>
      <c r="D503">
        <v>0</v>
      </c>
    </row>
    <row r="504" spans="3:4">
      <c r="C504">
        <v>226.35</v>
      </c>
      <c r="D504">
        <v>0</v>
      </c>
    </row>
    <row r="505" spans="3:4">
      <c r="C505">
        <v>226.8</v>
      </c>
      <c r="D505">
        <v>0</v>
      </c>
    </row>
    <row r="506" spans="3:4">
      <c r="C506">
        <v>227.25</v>
      </c>
      <c r="D506">
        <v>0</v>
      </c>
    </row>
    <row r="507" spans="3:4">
      <c r="C507">
        <v>227.70000000000002</v>
      </c>
      <c r="D507">
        <v>0</v>
      </c>
    </row>
    <row r="508" spans="3:4">
      <c r="C508">
        <v>228.15</v>
      </c>
      <c r="D508">
        <v>0</v>
      </c>
    </row>
    <row r="509" spans="3:4">
      <c r="C509">
        <v>228.6</v>
      </c>
      <c r="D509">
        <v>0</v>
      </c>
    </row>
    <row r="510" spans="3:4">
      <c r="C510">
        <v>229.05</v>
      </c>
      <c r="D510">
        <v>0</v>
      </c>
    </row>
    <row r="511" spans="3:4">
      <c r="C511">
        <v>229.5</v>
      </c>
      <c r="D511">
        <v>0</v>
      </c>
    </row>
    <row r="512" spans="3:4">
      <c r="C512">
        <v>229.95000000000002</v>
      </c>
      <c r="D512">
        <v>0</v>
      </c>
    </row>
    <row r="513" spans="3:4">
      <c r="C513">
        <v>230.4</v>
      </c>
      <c r="D513">
        <v>0</v>
      </c>
    </row>
    <row r="514" spans="3:4">
      <c r="C514">
        <v>230.85</v>
      </c>
      <c r="D514">
        <v>0</v>
      </c>
    </row>
    <row r="515" spans="3:4">
      <c r="C515">
        <v>231.3</v>
      </c>
      <c r="D515">
        <v>0</v>
      </c>
    </row>
    <row r="516" spans="3:4">
      <c r="C516">
        <v>231.75</v>
      </c>
      <c r="D516">
        <v>0</v>
      </c>
    </row>
    <row r="517" spans="3:4">
      <c r="C517">
        <v>232.20000000000002</v>
      </c>
      <c r="D517">
        <v>0</v>
      </c>
    </row>
    <row r="518" spans="3:4">
      <c r="C518">
        <v>232.65</v>
      </c>
      <c r="D518">
        <v>0</v>
      </c>
    </row>
    <row r="519" spans="3:4">
      <c r="C519">
        <v>233.1</v>
      </c>
      <c r="D519">
        <v>0</v>
      </c>
    </row>
    <row r="520" spans="3:4">
      <c r="C520">
        <v>233.55</v>
      </c>
      <c r="D520">
        <v>0</v>
      </c>
    </row>
    <row r="521" spans="3:4">
      <c r="C521">
        <v>234</v>
      </c>
      <c r="D521">
        <v>0</v>
      </c>
    </row>
    <row r="522" spans="3:4">
      <c r="C522">
        <v>234.45000000000002</v>
      </c>
      <c r="D522">
        <v>0</v>
      </c>
    </row>
    <row r="523" spans="3:4">
      <c r="C523">
        <v>234.9</v>
      </c>
      <c r="D523">
        <v>0</v>
      </c>
    </row>
    <row r="524" spans="3:4">
      <c r="C524">
        <v>235.35</v>
      </c>
      <c r="D524">
        <v>0</v>
      </c>
    </row>
    <row r="525" spans="3:4">
      <c r="C525">
        <v>235.8</v>
      </c>
      <c r="D525">
        <v>0</v>
      </c>
    </row>
    <row r="526" spans="3:4">
      <c r="C526">
        <v>236.25</v>
      </c>
      <c r="D526">
        <v>0</v>
      </c>
    </row>
    <row r="527" spans="3:4">
      <c r="C527">
        <v>236.70000000000002</v>
      </c>
      <c r="D527">
        <v>0</v>
      </c>
    </row>
    <row r="528" spans="3:4">
      <c r="C528">
        <v>237.15</v>
      </c>
      <c r="D528">
        <v>0</v>
      </c>
    </row>
    <row r="529" spans="3:4">
      <c r="C529">
        <v>237.6</v>
      </c>
      <c r="D529">
        <v>0</v>
      </c>
    </row>
    <row r="530" spans="3:4">
      <c r="C530">
        <v>238.05</v>
      </c>
      <c r="D530">
        <v>0</v>
      </c>
    </row>
    <row r="531" spans="3:4">
      <c r="C531">
        <v>238.5</v>
      </c>
      <c r="D531">
        <v>0</v>
      </c>
    </row>
    <row r="532" spans="3:4">
      <c r="C532">
        <v>238.95000000000002</v>
      </c>
      <c r="D532">
        <v>0</v>
      </c>
    </row>
    <row r="533" spans="3:4">
      <c r="C533">
        <v>239.4</v>
      </c>
      <c r="D533">
        <v>0</v>
      </c>
    </row>
    <row r="534" spans="3:4">
      <c r="C534">
        <v>239.85</v>
      </c>
      <c r="D534">
        <v>0</v>
      </c>
    </row>
    <row r="535" spans="3:4">
      <c r="C535">
        <v>240.3</v>
      </c>
      <c r="D535">
        <v>0</v>
      </c>
    </row>
    <row r="536" spans="3:4">
      <c r="C536">
        <v>240.75</v>
      </c>
      <c r="D536">
        <v>0</v>
      </c>
    </row>
    <row r="537" spans="3:4">
      <c r="C537">
        <v>241.20000000000002</v>
      </c>
      <c r="D537">
        <v>0</v>
      </c>
    </row>
    <row r="538" spans="3:4">
      <c r="C538">
        <v>241.65</v>
      </c>
      <c r="D538">
        <v>0</v>
      </c>
    </row>
    <row r="539" spans="3:4">
      <c r="C539">
        <v>242.1</v>
      </c>
      <c r="D539">
        <v>0</v>
      </c>
    </row>
    <row r="540" spans="3:4">
      <c r="C540">
        <v>242.55</v>
      </c>
      <c r="D540">
        <v>0</v>
      </c>
    </row>
    <row r="541" spans="3:4">
      <c r="C541">
        <v>243</v>
      </c>
      <c r="D541">
        <v>0</v>
      </c>
    </row>
    <row r="542" spans="3:4">
      <c r="C542">
        <v>243.45000000000002</v>
      </c>
      <c r="D542">
        <v>0</v>
      </c>
    </row>
    <row r="543" spans="3:4">
      <c r="C543">
        <v>243.9</v>
      </c>
      <c r="D543">
        <v>0</v>
      </c>
    </row>
    <row r="544" spans="3:4">
      <c r="C544">
        <v>244.35</v>
      </c>
      <c r="D544">
        <v>0</v>
      </c>
    </row>
    <row r="545" spans="3:4">
      <c r="C545">
        <v>244.8</v>
      </c>
      <c r="D545">
        <v>0</v>
      </c>
    </row>
    <row r="546" spans="3:4">
      <c r="C546">
        <v>245.25</v>
      </c>
      <c r="D546">
        <v>0</v>
      </c>
    </row>
    <row r="547" spans="3:4">
      <c r="C547">
        <v>245.70000000000002</v>
      </c>
      <c r="D547">
        <v>0</v>
      </c>
    </row>
    <row r="548" spans="3:4">
      <c r="C548">
        <v>246.15</v>
      </c>
      <c r="D548">
        <v>0</v>
      </c>
    </row>
    <row r="549" spans="3:4">
      <c r="C549">
        <v>246.6</v>
      </c>
      <c r="D549">
        <v>0</v>
      </c>
    </row>
    <row r="550" spans="3:4">
      <c r="C550">
        <v>247.05</v>
      </c>
      <c r="D550">
        <v>0</v>
      </c>
    </row>
    <row r="551" spans="3:4">
      <c r="C551">
        <v>247.5</v>
      </c>
      <c r="D551">
        <v>0</v>
      </c>
    </row>
    <row r="552" spans="3:4">
      <c r="C552">
        <v>247.95000000000002</v>
      </c>
      <c r="D552">
        <v>0</v>
      </c>
    </row>
    <row r="553" spans="3:4">
      <c r="C553">
        <v>248.4</v>
      </c>
      <c r="D553">
        <v>0</v>
      </c>
    </row>
    <row r="554" spans="3:4">
      <c r="C554">
        <v>248.85</v>
      </c>
      <c r="D554">
        <v>0</v>
      </c>
    </row>
    <row r="555" spans="3:4">
      <c r="C555">
        <v>249.3</v>
      </c>
      <c r="D555">
        <v>0</v>
      </c>
    </row>
    <row r="556" spans="3:4">
      <c r="C556">
        <v>249.75</v>
      </c>
      <c r="D556">
        <v>0</v>
      </c>
    </row>
    <row r="557" spans="3:4">
      <c r="C557">
        <v>250.20000000000002</v>
      </c>
      <c r="D557">
        <v>0</v>
      </c>
    </row>
    <row r="558" spans="3:4">
      <c r="C558">
        <v>250.65</v>
      </c>
      <c r="D558">
        <v>0</v>
      </c>
    </row>
    <row r="559" spans="3:4">
      <c r="C559">
        <v>251.1</v>
      </c>
      <c r="D559">
        <v>0</v>
      </c>
    </row>
    <row r="560" spans="3:4">
      <c r="C560">
        <v>251.55</v>
      </c>
      <c r="D560">
        <v>0</v>
      </c>
    </row>
    <row r="561" spans="3:4">
      <c r="C561">
        <v>252</v>
      </c>
      <c r="D561">
        <v>0</v>
      </c>
    </row>
    <row r="562" spans="3:4">
      <c r="C562">
        <v>252.45000000000002</v>
      </c>
      <c r="D562">
        <v>0</v>
      </c>
    </row>
    <row r="563" spans="3:4">
      <c r="C563">
        <v>252.9</v>
      </c>
      <c r="D563">
        <v>0</v>
      </c>
    </row>
    <row r="564" spans="3:4">
      <c r="C564">
        <v>253.35</v>
      </c>
      <c r="D564">
        <v>0</v>
      </c>
    </row>
    <row r="565" spans="3:4">
      <c r="C565">
        <v>253.8</v>
      </c>
      <c r="D565">
        <v>0</v>
      </c>
    </row>
    <row r="566" spans="3:4">
      <c r="C566">
        <v>254.25</v>
      </c>
      <c r="D566">
        <v>0</v>
      </c>
    </row>
    <row r="567" spans="3:4">
      <c r="C567">
        <v>254.70000000000002</v>
      </c>
      <c r="D567">
        <v>0</v>
      </c>
    </row>
    <row r="568" spans="3:4">
      <c r="C568">
        <v>255.15</v>
      </c>
      <c r="D568">
        <v>0</v>
      </c>
    </row>
    <row r="569" spans="3:4">
      <c r="C569">
        <v>255.6</v>
      </c>
      <c r="D569">
        <v>0</v>
      </c>
    </row>
    <row r="570" spans="3:4">
      <c r="C570">
        <v>256.05</v>
      </c>
      <c r="D570">
        <v>0</v>
      </c>
    </row>
    <row r="571" spans="3:4">
      <c r="C571">
        <v>256.5</v>
      </c>
      <c r="D571">
        <v>0</v>
      </c>
    </row>
    <row r="572" spans="3:4">
      <c r="C572">
        <v>256.95</v>
      </c>
      <c r="D572">
        <v>0</v>
      </c>
    </row>
    <row r="573" spans="3:4">
      <c r="C573">
        <v>257.40000000000003</v>
      </c>
      <c r="D573">
        <v>0</v>
      </c>
    </row>
    <row r="574" spans="3:4">
      <c r="C574">
        <v>257.85000000000002</v>
      </c>
      <c r="D574">
        <v>0</v>
      </c>
    </row>
    <row r="575" spans="3:4">
      <c r="C575">
        <v>258.3</v>
      </c>
      <c r="D575">
        <v>0</v>
      </c>
    </row>
    <row r="576" spans="3:4">
      <c r="C576">
        <v>258.75</v>
      </c>
      <c r="D576">
        <v>0</v>
      </c>
    </row>
    <row r="577" spans="3:4">
      <c r="C577">
        <v>259.2</v>
      </c>
      <c r="D577">
        <v>0</v>
      </c>
    </row>
    <row r="578" spans="3:4">
      <c r="C578">
        <v>259.65000000000003</v>
      </c>
      <c r="D578">
        <v>0</v>
      </c>
    </row>
    <row r="579" spans="3:4">
      <c r="C579">
        <v>260.10000000000002</v>
      </c>
      <c r="D579">
        <v>0</v>
      </c>
    </row>
    <row r="580" spans="3:4">
      <c r="C580">
        <v>260.55</v>
      </c>
      <c r="D580">
        <v>0</v>
      </c>
    </row>
    <row r="581" spans="3:4">
      <c r="C581">
        <v>261</v>
      </c>
      <c r="D581">
        <v>0</v>
      </c>
    </row>
    <row r="582" spans="3:4">
      <c r="C582">
        <v>261.45</v>
      </c>
      <c r="D582">
        <v>0</v>
      </c>
    </row>
    <row r="583" spans="3:4">
      <c r="C583">
        <v>261.90000000000003</v>
      </c>
      <c r="D583">
        <v>0</v>
      </c>
    </row>
    <row r="584" spans="3:4">
      <c r="C584">
        <v>262.35000000000002</v>
      </c>
      <c r="D584">
        <v>3.9868196723917734E-8</v>
      </c>
    </row>
    <row r="585" spans="3:4">
      <c r="C585">
        <v>262.8</v>
      </c>
      <c r="D585">
        <v>7.2426317789086723E-8</v>
      </c>
    </row>
    <row r="586" spans="3:4">
      <c r="C586">
        <v>263.25</v>
      </c>
      <c r="D586">
        <v>1.2946381176838626E-7</v>
      </c>
    </row>
    <row r="587" spans="3:4">
      <c r="C587">
        <v>263.7</v>
      </c>
      <c r="D587">
        <v>2.2771023104443176E-7</v>
      </c>
    </row>
    <row r="588" spans="3:4">
      <c r="C588">
        <v>264.15000000000003</v>
      </c>
      <c r="D588">
        <v>3.9409313413350318E-7</v>
      </c>
    </row>
    <row r="589" spans="3:4">
      <c r="C589">
        <v>264.60000000000002</v>
      </c>
      <c r="D589">
        <v>6.7111564608053285E-7</v>
      </c>
    </row>
    <row r="590" spans="3:4">
      <c r="C590">
        <v>265.05</v>
      </c>
      <c r="D590">
        <v>1.1245480829233408E-6</v>
      </c>
    </row>
    <row r="591" spans="3:4">
      <c r="C591">
        <v>265.5</v>
      </c>
      <c r="D591">
        <v>1.8541329235151471E-6</v>
      </c>
    </row>
    <row r="592" spans="3:4">
      <c r="C592">
        <v>265.95</v>
      </c>
      <c r="D592">
        <v>3.0080556893318693E-6</v>
      </c>
    </row>
    <row r="593" spans="3:4">
      <c r="C593">
        <v>266.40000000000003</v>
      </c>
      <c r="D593">
        <v>4.8018993114714368E-6</v>
      </c>
    </row>
    <row r="594" spans="3:4">
      <c r="C594">
        <v>266.85000000000002</v>
      </c>
      <c r="D594">
        <v>7.5426229264086315E-6</v>
      </c>
    </row>
    <row r="595" spans="3:4">
      <c r="C595">
        <v>267.3</v>
      </c>
      <c r="D595">
        <v>1.1657727913280908E-5</v>
      </c>
    </row>
    <row r="596" spans="3:4">
      <c r="C596">
        <v>267.75</v>
      </c>
      <c r="D596">
        <v>1.7729137298369887E-5</v>
      </c>
    </row>
    <row r="597" spans="3:4">
      <c r="C597">
        <v>268.2</v>
      </c>
      <c r="D597">
        <v>2.6530379493722588E-5</v>
      </c>
    </row>
    <row r="598" spans="3:4">
      <c r="C598">
        <v>268.65000000000003</v>
      </c>
      <c r="D598">
        <v>3.9064429985530414E-5</v>
      </c>
    </row>
    <row r="599" spans="3:4">
      <c r="C599">
        <v>269.10000000000002</v>
      </c>
      <c r="D599">
        <v>5.6598079060347234E-5</v>
      </c>
    </row>
    <row r="600" spans="3:4">
      <c r="C600">
        <v>269.55</v>
      </c>
      <c r="D600">
        <v>8.0687091670480094E-5</v>
      </c>
    </row>
    <row r="601" spans="3:4">
      <c r="C601">
        <v>270</v>
      </c>
      <c r="D601">
        <v>1.1318492895774537E-4</v>
      </c>
    </row>
    <row r="602" spans="3:4">
      <c r="C602">
        <v>270.45</v>
      </c>
      <c r="D602">
        <v>1.5622671966088799E-4</v>
      </c>
    </row>
    <row r="603" spans="3:4">
      <c r="C603">
        <v>270.90000000000003</v>
      </c>
      <c r="D603">
        <v>2.1217987810267399E-4</v>
      </c>
    </row>
    <row r="604" spans="3:4">
      <c r="C604">
        <v>271.35000000000002</v>
      </c>
      <c r="D604">
        <v>2.8355365373188744E-4</v>
      </c>
    </row>
    <row r="605" spans="3:4">
      <c r="C605">
        <v>271.8</v>
      </c>
      <c r="D605">
        <v>3.728622967601134E-4</v>
      </c>
    </row>
    <row r="606" spans="3:4">
      <c r="C606">
        <v>272.25</v>
      </c>
      <c r="D606">
        <v>4.8244061624805947E-4</v>
      </c>
    </row>
    <row r="607" spans="3:4">
      <c r="C607">
        <v>272.7</v>
      </c>
      <c r="D607">
        <v>6.1421642673561039E-4</v>
      </c>
    </row>
    <row r="608" spans="3:4">
      <c r="C608">
        <v>273.15000000000003</v>
      </c>
      <c r="D608">
        <v>7.6945134154208453E-4</v>
      </c>
    </row>
    <row r="609" spans="3:4">
      <c r="C609">
        <v>273.60000000000002</v>
      </c>
      <c r="D609">
        <v>9.484688358458403E-4</v>
      </c>
    </row>
    <row r="610" spans="3:4">
      <c r="C610">
        <v>274.05</v>
      </c>
      <c r="D610">
        <v>1.1503954111968043E-3</v>
      </c>
    </row>
    <row r="611" spans="3:4">
      <c r="C611">
        <v>274.5</v>
      </c>
      <c r="D611">
        <v>1.3729457787515745E-3</v>
      </c>
    </row>
    <row r="612" spans="3:4">
      <c r="C612">
        <v>274.95</v>
      </c>
      <c r="D612">
        <v>1.6122849574737644E-3</v>
      </c>
    </row>
    <row r="613" spans="3:4">
      <c r="C613">
        <v>275.40000000000003</v>
      </c>
      <c r="D613">
        <v>1.8629979990617198E-3</v>
      </c>
    </row>
    <row r="614" spans="3:4">
      <c r="C614">
        <v>275.85000000000002</v>
      </c>
      <c r="D614">
        <v>2.1181911310524108E-3</v>
      </c>
    </row>
    <row r="615" spans="3:4">
      <c r="C615">
        <v>276.3</v>
      </c>
      <c r="D615">
        <v>2.3697365806106597E-3</v>
      </c>
    </row>
    <row r="616" spans="3:4">
      <c r="C616">
        <v>276.75</v>
      </c>
      <c r="D616">
        <v>2.6086581465366585E-3</v>
      </c>
    </row>
    <row r="617" spans="3:4">
      <c r="C617">
        <v>277.2</v>
      </c>
      <c r="D617">
        <v>2.825637454740721E-3</v>
      </c>
    </row>
    <row r="618" spans="3:4">
      <c r="C618">
        <v>277.65000000000003</v>
      </c>
      <c r="D618">
        <v>3.0116040836936299E-3</v>
      </c>
    </row>
    <row r="619" spans="3:4">
      <c r="C619">
        <v>278.10000000000002</v>
      </c>
      <c r="D619">
        <v>3.1583589511598692E-3</v>
      </c>
    </row>
    <row r="620" spans="3:4">
      <c r="C620">
        <v>278.55</v>
      </c>
      <c r="D620">
        <v>3.259171892012309E-3</v>
      </c>
    </row>
    <row r="621" spans="3:4">
      <c r="C621">
        <v>279</v>
      </c>
      <c r="D621">
        <v>3.3092929668377554E-3</v>
      </c>
    </row>
    <row r="622" spans="3:4">
      <c r="C622">
        <v>279.45</v>
      </c>
      <c r="D622">
        <v>3.3063234465988091E-3</v>
      </c>
    </row>
    <row r="623" spans="3:4">
      <c r="C623">
        <v>279.90000000000003</v>
      </c>
      <c r="D623">
        <v>3.2504061268529253E-3</v>
      </c>
    </row>
    <row r="624" spans="3:4">
      <c r="C624">
        <v>280.35000000000002</v>
      </c>
      <c r="D624">
        <v>3.1442139445308046E-3</v>
      </c>
    </row>
    <row r="625" spans="3:4">
      <c r="C625">
        <v>280.8</v>
      </c>
      <c r="D625">
        <v>2.9927381609175085E-3</v>
      </c>
    </row>
    <row r="626" spans="3:4">
      <c r="C626">
        <v>281.25</v>
      </c>
      <c r="D626">
        <v>2.8028994857237323E-3</v>
      </c>
    </row>
    <row r="627" spans="3:4">
      <c r="C627">
        <v>281.7</v>
      </c>
      <c r="D627">
        <v>2.5830243294063635E-3</v>
      </c>
    </row>
    <row r="628" spans="3:4">
      <c r="C628">
        <v>282.15000000000003</v>
      </c>
      <c r="D628">
        <v>2.3422413306818219E-3</v>
      </c>
    </row>
    <row r="629" spans="3:4">
      <c r="C629">
        <v>282.60000000000002</v>
      </c>
      <c r="D629">
        <v>2.0898588469255154E-3</v>
      </c>
    </row>
    <row r="630" spans="3:4">
      <c r="C630">
        <v>283.05</v>
      </c>
      <c r="D630">
        <v>1.8347818625496404E-3</v>
      </c>
    </row>
    <row r="631" spans="3:4">
      <c r="C631">
        <v>283.5</v>
      </c>
      <c r="D631">
        <v>1.5850176150783049E-3</v>
      </c>
    </row>
    <row r="632" spans="3:4">
      <c r="C632">
        <v>283.95</v>
      </c>
      <c r="D632">
        <v>1.3473049902310642E-3</v>
      </c>
    </row>
    <row r="633" spans="3:4">
      <c r="C633">
        <v>284.40000000000003</v>
      </c>
      <c r="D633">
        <v>1.1268858200457917E-3</v>
      </c>
    </row>
    <row r="634" spans="3:4">
      <c r="C634">
        <v>284.85000000000002</v>
      </c>
      <c r="D634">
        <v>9.2741919477891323E-4</v>
      </c>
    </row>
    <row r="635" spans="3:4">
      <c r="C635">
        <v>285.3</v>
      </c>
      <c r="D635">
        <v>7.5102503961921785E-4</v>
      </c>
    </row>
    <row r="636" spans="3:4">
      <c r="C636">
        <v>285.75</v>
      </c>
      <c r="D636">
        <v>5.9843215908315461E-4</v>
      </c>
    </row>
    <row r="637" spans="3:4">
      <c r="C637">
        <v>286.2</v>
      </c>
      <c r="D637">
        <v>4.6919956582060029E-4</v>
      </c>
    </row>
    <row r="638" spans="3:4">
      <c r="C638">
        <v>286.65000000000003</v>
      </c>
      <c r="D638">
        <v>3.6197822792608436E-4</v>
      </c>
    </row>
    <row r="639" spans="3:4">
      <c r="C639">
        <v>287.10000000000002</v>
      </c>
      <c r="D639">
        <v>2.7478275159190964E-4</v>
      </c>
    </row>
    <row r="640" spans="3:4">
      <c r="C640">
        <v>287.55</v>
      </c>
      <c r="D640">
        <v>2.0524786917171307E-4</v>
      </c>
    </row>
    <row r="641" spans="3:4">
      <c r="C641">
        <v>288</v>
      </c>
      <c r="D641">
        <v>1.5085163323003814E-4</v>
      </c>
    </row>
    <row r="642" spans="3:4">
      <c r="C642">
        <v>288.45</v>
      </c>
      <c r="D642">
        <v>1.0909467339079406E-4</v>
      </c>
    </row>
    <row r="643" spans="3:4">
      <c r="C643">
        <v>288.90000000000003</v>
      </c>
      <c r="D643">
        <v>7.7631726855666885E-5</v>
      </c>
    </row>
    <row r="644" spans="3:4">
      <c r="C644">
        <v>289.35000000000002</v>
      </c>
      <c r="D644">
        <v>5.435720500639094E-5</v>
      </c>
    </row>
    <row r="645" spans="3:4">
      <c r="C645">
        <v>289.8</v>
      </c>
      <c r="D645">
        <v>3.7450460214414431E-5</v>
      </c>
    </row>
    <row r="646" spans="3:4">
      <c r="C646">
        <v>290.25</v>
      </c>
      <c r="D646">
        <v>2.538863609426684E-5</v>
      </c>
    </row>
    <row r="647" spans="3:4">
      <c r="C647">
        <v>290.7</v>
      </c>
      <c r="D647">
        <v>1.6935723436329152E-5</v>
      </c>
    </row>
    <row r="648" spans="3:4">
      <c r="C648">
        <v>291.15000000000003</v>
      </c>
      <c r="D648">
        <v>1.1116045241574091E-5</v>
      </c>
    </row>
    <row r="649" spans="3:4">
      <c r="C649">
        <v>291.60000000000002</v>
      </c>
      <c r="D649">
        <v>7.1792492061609225E-6</v>
      </c>
    </row>
    <row r="650" spans="3:4">
      <c r="C650">
        <v>292.05</v>
      </c>
      <c r="D650">
        <v>4.5623639027002399E-6</v>
      </c>
    </row>
    <row r="651" spans="3:4">
      <c r="C651">
        <v>292.5</v>
      </c>
      <c r="D651">
        <v>2.8528765982381753E-6</v>
      </c>
    </row>
    <row r="652" spans="3:4">
      <c r="C652">
        <v>292.95</v>
      </c>
      <c r="D652">
        <v>1.75532776003542E-6</v>
      </c>
    </row>
    <row r="653" spans="3:4">
      <c r="C653">
        <v>293.40000000000003</v>
      </c>
      <c r="D653">
        <v>1.0627121017173714E-6</v>
      </c>
    </row>
    <row r="654" spans="3:4">
      <c r="C654">
        <v>293.85000000000002</v>
      </c>
      <c r="D654">
        <v>6.3307505540576304E-7</v>
      </c>
    </row>
    <row r="655" spans="3:4">
      <c r="C655">
        <v>294.3</v>
      </c>
      <c r="D655">
        <v>3.71088031607419E-7</v>
      </c>
    </row>
    <row r="656" spans="3:4">
      <c r="C656">
        <v>294.75</v>
      </c>
      <c r="D656">
        <v>2.1403306172189704E-7</v>
      </c>
    </row>
    <row r="657" spans="3:4">
      <c r="C657">
        <v>295.2</v>
      </c>
      <c r="D657">
        <v>1.2146941809083631E-7</v>
      </c>
    </row>
    <row r="658" spans="3:4">
      <c r="C658">
        <v>295.65000000000003</v>
      </c>
      <c r="D658">
        <v>6.7832091539087311E-8</v>
      </c>
    </row>
    <row r="659" spans="3:4">
      <c r="C659">
        <v>296.10000000000002</v>
      </c>
      <c r="D659">
        <v>3.7272252208166657E-8</v>
      </c>
    </row>
    <row r="660" spans="3:4">
      <c r="C660">
        <v>296.55</v>
      </c>
      <c r="D660">
        <v>0</v>
      </c>
    </row>
    <row r="661" spans="3:4">
      <c r="C661">
        <v>297</v>
      </c>
      <c r="D661">
        <v>0</v>
      </c>
    </row>
    <row r="662" spans="3:4">
      <c r="C662">
        <v>297.45</v>
      </c>
      <c r="D662">
        <v>0</v>
      </c>
    </row>
    <row r="663" spans="3:4">
      <c r="C663">
        <v>297.90000000000003</v>
      </c>
      <c r="D663">
        <v>0</v>
      </c>
    </row>
    <row r="664" spans="3:4">
      <c r="C664">
        <v>298.35000000000002</v>
      </c>
      <c r="D664">
        <v>0</v>
      </c>
    </row>
    <row r="665" spans="3:4">
      <c r="C665">
        <v>298.8</v>
      </c>
      <c r="D665">
        <v>0</v>
      </c>
    </row>
    <row r="666" spans="3:4">
      <c r="C666">
        <v>299.25</v>
      </c>
      <c r="D666">
        <v>0</v>
      </c>
    </row>
    <row r="667" spans="3:4">
      <c r="C667">
        <v>299.7</v>
      </c>
      <c r="D667">
        <v>0</v>
      </c>
    </row>
    <row r="668" spans="3:4">
      <c r="C668">
        <v>300.15000000000003</v>
      </c>
      <c r="D668">
        <v>0</v>
      </c>
    </row>
    <row r="669" spans="3:4">
      <c r="C669">
        <v>300.60000000000002</v>
      </c>
      <c r="D669">
        <v>0</v>
      </c>
    </row>
    <row r="670" spans="3:4">
      <c r="C670">
        <v>301.05</v>
      </c>
      <c r="D670">
        <v>0</v>
      </c>
    </row>
    <row r="671" spans="3:4">
      <c r="C671">
        <v>301.5</v>
      </c>
      <c r="D671">
        <v>0</v>
      </c>
    </row>
    <row r="672" spans="3:4">
      <c r="C672">
        <v>301.95</v>
      </c>
      <c r="D672">
        <v>0</v>
      </c>
    </row>
    <row r="673" spans="3:4">
      <c r="C673">
        <v>302.40000000000003</v>
      </c>
      <c r="D673">
        <v>0</v>
      </c>
    </row>
    <row r="674" spans="3:4">
      <c r="C674">
        <v>302.85000000000002</v>
      </c>
      <c r="D674">
        <v>0</v>
      </c>
    </row>
    <row r="675" spans="3:4">
      <c r="C675">
        <v>303.3</v>
      </c>
      <c r="D675">
        <v>0</v>
      </c>
    </row>
    <row r="676" spans="3:4">
      <c r="C676">
        <v>303.75</v>
      </c>
      <c r="D676">
        <v>0</v>
      </c>
    </row>
    <row r="677" spans="3:4">
      <c r="C677">
        <v>304.2</v>
      </c>
      <c r="D677">
        <v>0</v>
      </c>
    </row>
    <row r="678" spans="3:4">
      <c r="C678">
        <v>304.65000000000003</v>
      </c>
      <c r="D678">
        <v>0</v>
      </c>
    </row>
    <row r="679" spans="3:4">
      <c r="C679">
        <v>305.10000000000002</v>
      </c>
      <c r="D679">
        <v>0</v>
      </c>
    </row>
    <row r="680" spans="3:4">
      <c r="C680">
        <v>305.55</v>
      </c>
      <c r="D680">
        <v>0</v>
      </c>
    </row>
    <row r="681" spans="3:4">
      <c r="C681">
        <v>306</v>
      </c>
      <c r="D681">
        <v>0</v>
      </c>
    </row>
    <row r="682" spans="3:4">
      <c r="C682">
        <v>306.45</v>
      </c>
      <c r="D682">
        <v>0</v>
      </c>
    </row>
    <row r="683" spans="3:4">
      <c r="C683">
        <v>306.90000000000003</v>
      </c>
      <c r="D683">
        <v>0</v>
      </c>
    </row>
    <row r="684" spans="3:4">
      <c r="C684">
        <v>307.35000000000002</v>
      </c>
      <c r="D684">
        <v>0</v>
      </c>
    </row>
    <row r="685" spans="3:4">
      <c r="C685">
        <v>307.8</v>
      </c>
      <c r="D685">
        <v>0</v>
      </c>
    </row>
    <row r="686" spans="3:4">
      <c r="C686">
        <v>308.25</v>
      </c>
      <c r="D686">
        <v>0</v>
      </c>
    </row>
    <row r="687" spans="3:4">
      <c r="C687">
        <v>308.7</v>
      </c>
      <c r="D687">
        <v>0</v>
      </c>
    </row>
    <row r="688" spans="3:4">
      <c r="C688">
        <v>309.15000000000003</v>
      </c>
      <c r="D688">
        <v>0</v>
      </c>
    </row>
    <row r="689" spans="3:4">
      <c r="C689">
        <v>309.60000000000002</v>
      </c>
      <c r="D689">
        <v>0</v>
      </c>
    </row>
    <row r="690" spans="3:4">
      <c r="C690">
        <v>310.05</v>
      </c>
      <c r="D690">
        <v>0</v>
      </c>
    </row>
    <row r="691" spans="3:4">
      <c r="C691">
        <v>310.5</v>
      </c>
      <c r="D691">
        <v>0</v>
      </c>
    </row>
    <row r="692" spans="3:4">
      <c r="C692">
        <v>310.95</v>
      </c>
      <c r="D692">
        <v>0</v>
      </c>
    </row>
    <row r="693" spans="3:4">
      <c r="C693">
        <v>311.40000000000003</v>
      </c>
      <c r="D693">
        <v>0</v>
      </c>
    </row>
    <row r="694" spans="3:4">
      <c r="C694">
        <v>311.85000000000002</v>
      </c>
      <c r="D694">
        <v>0</v>
      </c>
    </row>
    <row r="695" spans="3:4">
      <c r="C695">
        <v>312.3</v>
      </c>
      <c r="D695">
        <v>0</v>
      </c>
    </row>
    <row r="696" spans="3:4">
      <c r="C696">
        <v>312.75</v>
      </c>
      <c r="D696">
        <v>0</v>
      </c>
    </row>
    <row r="697" spans="3:4">
      <c r="C697">
        <v>313.2</v>
      </c>
      <c r="D697">
        <v>0</v>
      </c>
    </row>
    <row r="698" spans="3:4">
      <c r="C698">
        <v>313.65000000000003</v>
      </c>
      <c r="D698">
        <v>0</v>
      </c>
    </row>
    <row r="699" spans="3:4">
      <c r="C699">
        <v>314.10000000000002</v>
      </c>
      <c r="D699">
        <v>0</v>
      </c>
    </row>
    <row r="700" spans="3:4">
      <c r="C700">
        <v>314.55</v>
      </c>
      <c r="D700">
        <v>0</v>
      </c>
    </row>
    <row r="701" spans="3:4">
      <c r="C701">
        <v>315</v>
      </c>
      <c r="D701">
        <v>0</v>
      </c>
    </row>
    <row r="702" spans="3:4">
      <c r="C702">
        <v>315.45</v>
      </c>
      <c r="D702">
        <v>0</v>
      </c>
    </row>
    <row r="703" spans="3:4">
      <c r="C703">
        <v>315.90000000000003</v>
      </c>
      <c r="D703">
        <v>0</v>
      </c>
    </row>
    <row r="704" spans="3:4">
      <c r="C704">
        <v>316.35000000000002</v>
      </c>
      <c r="D704">
        <v>0</v>
      </c>
    </row>
    <row r="705" spans="3:4">
      <c r="C705">
        <v>316.8</v>
      </c>
      <c r="D705">
        <v>0</v>
      </c>
    </row>
    <row r="706" spans="3:4">
      <c r="C706">
        <v>317.25</v>
      </c>
      <c r="D706">
        <v>0</v>
      </c>
    </row>
    <row r="707" spans="3:4">
      <c r="C707">
        <v>317.7</v>
      </c>
      <c r="D707">
        <v>0</v>
      </c>
    </row>
    <row r="708" spans="3:4">
      <c r="C708">
        <v>318.15000000000003</v>
      </c>
      <c r="D708">
        <v>0</v>
      </c>
    </row>
    <row r="709" spans="3:4">
      <c r="C709">
        <v>318.60000000000002</v>
      </c>
      <c r="D709">
        <v>0</v>
      </c>
    </row>
    <row r="710" spans="3:4">
      <c r="C710">
        <v>319.05</v>
      </c>
      <c r="D710">
        <v>0</v>
      </c>
    </row>
    <row r="711" spans="3:4">
      <c r="C711">
        <v>319.5</v>
      </c>
      <c r="D711">
        <v>0</v>
      </c>
    </row>
    <row r="712" spans="3:4">
      <c r="C712">
        <v>319.95</v>
      </c>
      <c r="D712">
        <v>0</v>
      </c>
    </row>
    <row r="713" spans="3:4">
      <c r="C713">
        <v>320.40000000000003</v>
      </c>
      <c r="D713">
        <v>0</v>
      </c>
    </row>
    <row r="714" spans="3:4">
      <c r="C714">
        <v>320.85000000000002</v>
      </c>
      <c r="D714">
        <v>0</v>
      </c>
    </row>
    <row r="715" spans="3:4">
      <c r="C715">
        <v>321.3</v>
      </c>
      <c r="D715">
        <v>0</v>
      </c>
    </row>
    <row r="716" spans="3:4">
      <c r="C716">
        <v>321.75</v>
      </c>
      <c r="D716">
        <v>0</v>
      </c>
    </row>
    <row r="717" spans="3:4">
      <c r="C717">
        <v>322.2</v>
      </c>
      <c r="D717">
        <v>0</v>
      </c>
    </row>
    <row r="718" spans="3:4">
      <c r="C718">
        <v>322.65000000000003</v>
      </c>
      <c r="D718">
        <v>0</v>
      </c>
    </row>
    <row r="719" spans="3:4">
      <c r="C719">
        <v>323.10000000000002</v>
      </c>
      <c r="D719">
        <v>0</v>
      </c>
    </row>
    <row r="720" spans="3:4">
      <c r="C720">
        <v>323.55</v>
      </c>
      <c r="D720">
        <v>0</v>
      </c>
    </row>
    <row r="721" spans="3:4">
      <c r="C721">
        <v>324</v>
      </c>
      <c r="D721">
        <v>0</v>
      </c>
    </row>
    <row r="722" spans="3:4">
      <c r="C722">
        <v>324.45</v>
      </c>
      <c r="D722">
        <v>0</v>
      </c>
    </row>
    <row r="723" spans="3:4">
      <c r="C723">
        <v>324.90000000000003</v>
      </c>
      <c r="D723">
        <v>0</v>
      </c>
    </row>
    <row r="724" spans="3:4">
      <c r="C724">
        <v>325.35000000000002</v>
      </c>
      <c r="D724">
        <v>0</v>
      </c>
    </row>
    <row r="725" spans="3:4">
      <c r="C725">
        <v>325.8</v>
      </c>
      <c r="D725">
        <v>0</v>
      </c>
    </row>
    <row r="726" spans="3:4">
      <c r="C726">
        <v>326.25</v>
      </c>
      <c r="D726">
        <v>0</v>
      </c>
    </row>
    <row r="727" spans="3:4">
      <c r="C727">
        <v>326.7</v>
      </c>
      <c r="D727">
        <v>0</v>
      </c>
    </row>
    <row r="728" spans="3:4">
      <c r="C728">
        <v>327.15000000000003</v>
      </c>
      <c r="D728">
        <v>0</v>
      </c>
    </row>
    <row r="729" spans="3:4">
      <c r="C729">
        <v>327.60000000000002</v>
      </c>
      <c r="D729">
        <v>0</v>
      </c>
    </row>
    <row r="730" spans="3:4">
      <c r="C730">
        <v>328.05</v>
      </c>
      <c r="D730">
        <v>0</v>
      </c>
    </row>
    <row r="731" spans="3:4">
      <c r="C731">
        <v>328.5</v>
      </c>
      <c r="D731">
        <v>0</v>
      </c>
    </row>
    <row r="732" spans="3:4">
      <c r="C732">
        <v>328.95</v>
      </c>
      <c r="D732">
        <v>0</v>
      </c>
    </row>
    <row r="733" spans="3:4">
      <c r="C733">
        <v>329.40000000000003</v>
      </c>
      <c r="D733">
        <v>0</v>
      </c>
    </row>
    <row r="734" spans="3:4">
      <c r="C734">
        <v>329.85</v>
      </c>
      <c r="D734">
        <v>0</v>
      </c>
    </row>
    <row r="735" spans="3:4">
      <c r="C735">
        <v>330.3</v>
      </c>
      <c r="D735">
        <v>0</v>
      </c>
    </row>
    <row r="736" spans="3:4">
      <c r="C736">
        <v>330.75</v>
      </c>
      <c r="D736">
        <v>0</v>
      </c>
    </row>
    <row r="737" spans="3:4">
      <c r="C737">
        <v>331.2</v>
      </c>
      <c r="D737">
        <v>0</v>
      </c>
    </row>
    <row r="738" spans="3:4">
      <c r="C738">
        <v>331.65000000000003</v>
      </c>
      <c r="D738">
        <v>0</v>
      </c>
    </row>
    <row r="739" spans="3:4">
      <c r="C739">
        <v>332.1</v>
      </c>
      <c r="D739">
        <v>0</v>
      </c>
    </row>
    <row r="740" spans="3:4">
      <c r="C740">
        <v>332.55</v>
      </c>
      <c r="D740">
        <v>0</v>
      </c>
    </row>
    <row r="741" spans="3:4">
      <c r="C741">
        <v>333</v>
      </c>
      <c r="D741">
        <v>0</v>
      </c>
    </row>
    <row r="742" spans="3:4">
      <c r="C742">
        <v>333.45</v>
      </c>
      <c r="D742">
        <v>0</v>
      </c>
    </row>
    <row r="743" spans="3:4">
      <c r="C743">
        <v>333.90000000000003</v>
      </c>
      <c r="D743">
        <v>0</v>
      </c>
    </row>
    <row r="744" spans="3:4">
      <c r="C744">
        <v>334.35</v>
      </c>
      <c r="D744">
        <v>0</v>
      </c>
    </row>
    <row r="745" spans="3:4">
      <c r="C745">
        <v>334.8</v>
      </c>
      <c r="D745">
        <v>0</v>
      </c>
    </row>
    <row r="746" spans="3:4">
      <c r="C746">
        <v>335.25</v>
      </c>
      <c r="D746">
        <v>0</v>
      </c>
    </row>
    <row r="747" spans="3:4">
      <c r="C747">
        <v>335.7</v>
      </c>
      <c r="D747">
        <v>0</v>
      </c>
    </row>
    <row r="748" spans="3:4">
      <c r="C748">
        <v>336.15000000000003</v>
      </c>
      <c r="D748">
        <v>0</v>
      </c>
    </row>
    <row r="749" spans="3:4">
      <c r="C749">
        <v>336.6</v>
      </c>
      <c r="D749">
        <v>0</v>
      </c>
    </row>
    <row r="750" spans="3:4">
      <c r="C750">
        <v>337.05</v>
      </c>
      <c r="D750">
        <v>0</v>
      </c>
    </row>
    <row r="751" spans="3:4">
      <c r="C751">
        <v>337.5</v>
      </c>
      <c r="D751">
        <v>0</v>
      </c>
    </row>
    <row r="752" spans="3:4">
      <c r="C752">
        <v>337.95</v>
      </c>
      <c r="D752">
        <v>0</v>
      </c>
    </row>
    <row r="753" spans="3:4">
      <c r="C753">
        <v>338.40000000000003</v>
      </c>
      <c r="D753">
        <v>0</v>
      </c>
    </row>
    <row r="754" spans="3:4">
      <c r="C754">
        <v>338.85</v>
      </c>
      <c r="D754">
        <v>0</v>
      </c>
    </row>
    <row r="755" spans="3:4">
      <c r="C755">
        <v>339.3</v>
      </c>
      <c r="D755">
        <v>0</v>
      </c>
    </row>
    <row r="756" spans="3:4">
      <c r="C756">
        <v>339.75</v>
      </c>
      <c r="D756">
        <v>0</v>
      </c>
    </row>
    <row r="757" spans="3:4">
      <c r="C757">
        <v>340.2</v>
      </c>
      <c r="D757">
        <v>0</v>
      </c>
    </row>
    <row r="758" spans="3:4">
      <c r="C758">
        <v>340.65000000000003</v>
      </c>
      <c r="D758">
        <v>0</v>
      </c>
    </row>
    <row r="759" spans="3:4">
      <c r="C759">
        <v>341.1</v>
      </c>
      <c r="D759">
        <v>0</v>
      </c>
    </row>
    <row r="760" spans="3:4">
      <c r="C760">
        <v>341.55</v>
      </c>
      <c r="D760">
        <v>0</v>
      </c>
    </row>
    <row r="761" spans="3:4">
      <c r="C761">
        <v>342</v>
      </c>
      <c r="D761">
        <v>0</v>
      </c>
    </row>
    <row r="762" spans="3:4">
      <c r="C762">
        <v>342.45</v>
      </c>
      <c r="D762">
        <v>0</v>
      </c>
    </row>
    <row r="763" spans="3:4">
      <c r="C763">
        <v>342.90000000000003</v>
      </c>
      <c r="D763">
        <v>0</v>
      </c>
    </row>
    <row r="764" spans="3:4">
      <c r="C764">
        <v>343.35</v>
      </c>
      <c r="D764">
        <v>0</v>
      </c>
    </row>
    <row r="765" spans="3:4">
      <c r="C765">
        <v>343.8</v>
      </c>
      <c r="D765">
        <v>0</v>
      </c>
    </row>
    <row r="766" spans="3:4">
      <c r="C766">
        <v>344.25</v>
      </c>
      <c r="D766">
        <v>0</v>
      </c>
    </row>
    <row r="767" spans="3:4">
      <c r="C767">
        <v>344.7</v>
      </c>
      <c r="D767">
        <v>0</v>
      </c>
    </row>
    <row r="768" spans="3:4">
      <c r="C768">
        <v>345.15000000000003</v>
      </c>
      <c r="D768">
        <v>0</v>
      </c>
    </row>
    <row r="769" spans="3:4">
      <c r="C769">
        <v>345.6</v>
      </c>
      <c r="D769">
        <v>0</v>
      </c>
    </row>
    <row r="770" spans="3:4">
      <c r="C770">
        <v>346.05</v>
      </c>
      <c r="D770">
        <v>0</v>
      </c>
    </row>
    <row r="771" spans="3:4">
      <c r="C771">
        <v>346.5</v>
      </c>
      <c r="D771">
        <v>0</v>
      </c>
    </row>
    <row r="772" spans="3:4">
      <c r="C772">
        <v>346.95</v>
      </c>
      <c r="D772">
        <v>0</v>
      </c>
    </row>
    <row r="773" spans="3:4">
      <c r="C773">
        <v>347.40000000000003</v>
      </c>
      <c r="D773">
        <v>0</v>
      </c>
    </row>
    <row r="774" spans="3:4">
      <c r="C774">
        <v>347.85</v>
      </c>
      <c r="D774">
        <v>0</v>
      </c>
    </row>
    <row r="775" spans="3:4">
      <c r="C775">
        <v>348.3</v>
      </c>
      <c r="D775">
        <v>0</v>
      </c>
    </row>
    <row r="776" spans="3:4">
      <c r="C776">
        <v>348.75</v>
      </c>
      <c r="D776">
        <v>0</v>
      </c>
    </row>
    <row r="777" spans="3:4">
      <c r="C777">
        <v>349.2</v>
      </c>
      <c r="D777">
        <v>0</v>
      </c>
    </row>
    <row r="778" spans="3:4">
      <c r="C778">
        <v>349.65000000000003</v>
      </c>
      <c r="D778">
        <v>0</v>
      </c>
    </row>
    <row r="779" spans="3:4">
      <c r="C779">
        <v>350.1</v>
      </c>
      <c r="D779">
        <v>0</v>
      </c>
    </row>
    <row r="780" spans="3:4">
      <c r="C780">
        <v>350.55</v>
      </c>
      <c r="D780">
        <v>0</v>
      </c>
    </row>
    <row r="781" spans="3:4">
      <c r="C781">
        <v>351</v>
      </c>
      <c r="D781">
        <v>0</v>
      </c>
    </row>
    <row r="782" spans="3:4">
      <c r="C782">
        <v>351.45</v>
      </c>
      <c r="D782">
        <v>0</v>
      </c>
    </row>
    <row r="783" spans="3:4">
      <c r="C783">
        <v>351.90000000000003</v>
      </c>
      <c r="D783">
        <v>0</v>
      </c>
    </row>
    <row r="784" spans="3:4">
      <c r="C784">
        <v>352.35</v>
      </c>
      <c r="D784">
        <v>0</v>
      </c>
    </row>
    <row r="785" spans="3:4">
      <c r="C785">
        <v>352.8</v>
      </c>
      <c r="D785">
        <v>0</v>
      </c>
    </row>
    <row r="786" spans="3:4">
      <c r="C786">
        <v>353.25</v>
      </c>
      <c r="D786">
        <v>0</v>
      </c>
    </row>
    <row r="787" spans="3:4">
      <c r="C787">
        <v>353.7</v>
      </c>
      <c r="D787">
        <v>0</v>
      </c>
    </row>
    <row r="788" spans="3:4">
      <c r="C788">
        <v>354.15000000000003</v>
      </c>
      <c r="D788">
        <v>0</v>
      </c>
    </row>
    <row r="789" spans="3:4">
      <c r="C789">
        <v>354.6</v>
      </c>
      <c r="D789">
        <v>0</v>
      </c>
    </row>
    <row r="790" spans="3:4">
      <c r="C790">
        <v>355.05</v>
      </c>
      <c r="D790">
        <v>0</v>
      </c>
    </row>
    <row r="791" spans="3:4">
      <c r="C791">
        <v>355.5</v>
      </c>
      <c r="D791">
        <v>0</v>
      </c>
    </row>
    <row r="792" spans="3:4">
      <c r="C792">
        <v>355.95</v>
      </c>
      <c r="D792">
        <v>0</v>
      </c>
    </row>
    <row r="793" spans="3:4">
      <c r="C793">
        <v>356.40000000000003</v>
      </c>
      <c r="D793">
        <v>0</v>
      </c>
    </row>
    <row r="794" spans="3:4">
      <c r="C794">
        <v>356.85</v>
      </c>
      <c r="D794">
        <v>0</v>
      </c>
    </row>
    <row r="795" spans="3:4">
      <c r="C795">
        <v>357.3</v>
      </c>
      <c r="D795">
        <v>0</v>
      </c>
    </row>
    <row r="796" spans="3:4">
      <c r="C796">
        <v>357.75</v>
      </c>
      <c r="D796">
        <v>0</v>
      </c>
    </row>
    <row r="797" spans="3:4">
      <c r="C797">
        <v>358.2</v>
      </c>
      <c r="D797">
        <v>0</v>
      </c>
    </row>
    <row r="798" spans="3:4">
      <c r="C798">
        <v>358.65000000000003</v>
      </c>
      <c r="D798">
        <v>0</v>
      </c>
    </row>
    <row r="799" spans="3:4">
      <c r="C799">
        <v>359.1</v>
      </c>
      <c r="D799">
        <v>0</v>
      </c>
    </row>
    <row r="800" spans="3:4">
      <c r="C800">
        <v>359.55</v>
      </c>
      <c r="D800">
        <v>0</v>
      </c>
    </row>
    <row r="801" spans="3:4">
      <c r="C801">
        <v>360</v>
      </c>
      <c r="D801">
        <v>0</v>
      </c>
    </row>
    <row r="802" spans="3:4">
      <c r="C802">
        <v>360.45</v>
      </c>
      <c r="D802">
        <v>0</v>
      </c>
    </row>
    <row r="803" spans="3:4">
      <c r="C803">
        <v>360.90000000000003</v>
      </c>
      <c r="D803">
        <v>0</v>
      </c>
    </row>
    <row r="804" spans="3:4">
      <c r="C804">
        <v>361.35</v>
      </c>
      <c r="D804">
        <v>0</v>
      </c>
    </row>
    <row r="805" spans="3:4">
      <c r="C805">
        <v>361.8</v>
      </c>
      <c r="D805">
        <v>0</v>
      </c>
    </row>
    <row r="806" spans="3:4">
      <c r="C806">
        <v>362.25</v>
      </c>
      <c r="D806">
        <v>0</v>
      </c>
    </row>
    <row r="807" spans="3:4">
      <c r="C807">
        <v>362.7</v>
      </c>
      <c r="D807">
        <v>0</v>
      </c>
    </row>
    <row r="808" spans="3:4">
      <c r="C808">
        <v>363.15000000000003</v>
      </c>
      <c r="D808">
        <v>0</v>
      </c>
    </row>
    <row r="809" spans="3:4">
      <c r="C809">
        <v>363.6</v>
      </c>
      <c r="D809">
        <v>0</v>
      </c>
    </row>
    <row r="810" spans="3:4">
      <c r="C810">
        <v>364.05</v>
      </c>
      <c r="D810">
        <v>0</v>
      </c>
    </row>
    <row r="811" spans="3:4">
      <c r="C811">
        <v>364.5</v>
      </c>
      <c r="D811">
        <v>0</v>
      </c>
    </row>
    <row r="812" spans="3:4">
      <c r="C812">
        <v>364.95</v>
      </c>
      <c r="D812">
        <v>0</v>
      </c>
    </row>
    <row r="813" spans="3:4">
      <c r="C813">
        <v>365.40000000000003</v>
      </c>
      <c r="D813">
        <v>0</v>
      </c>
    </row>
    <row r="814" spans="3:4">
      <c r="C814">
        <v>365.85</v>
      </c>
      <c r="D814">
        <v>0</v>
      </c>
    </row>
    <row r="815" spans="3:4">
      <c r="C815">
        <v>366.3</v>
      </c>
      <c r="D815">
        <v>0</v>
      </c>
    </row>
    <row r="816" spans="3:4">
      <c r="C816">
        <v>366.75</v>
      </c>
      <c r="D816">
        <v>0</v>
      </c>
    </row>
    <row r="817" spans="3:4">
      <c r="C817">
        <v>367.2</v>
      </c>
      <c r="D817">
        <v>0</v>
      </c>
    </row>
    <row r="818" spans="3:4">
      <c r="C818">
        <v>367.65000000000003</v>
      </c>
      <c r="D818">
        <v>0</v>
      </c>
    </row>
    <row r="819" spans="3:4">
      <c r="C819">
        <v>368.1</v>
      </c>
      <c r="D819">
        <v>0</v>
      </c>
    </row>
    <row r="820" spans="3:4">
      <c r="C820">
        <v>368.55</v>
      </c>
      <c r="D820">
        <v>0</v>
      </c>
    </row>
    <row r="821" spans="3:4">
      <c r="C821">
        <v>369</v>
      </c>
      <c r="D821">
        <v>0</v>
      </c>
    </row>
    <row r="822" spans="3:4">
      <c r="C822">
        <v>369.45</v>
      </c>
      <c r="D822">
        <v>0</v>
      </c>
    </row>
    <row r="823" spans="3:4">
      <c r="C823">
        <v>369.90000000000003</v>
      </c>
      <c r="D823">
        <v>0</v>
      </c>
    </row>
    <row r="824" spans="3:4">
      <c r="C824">
        <v>370.35</v>
      </c>
      <c r="D824">
        <v>0</v>
      </c>
    </row>
    <row r="825" spans="3:4">
      <c r="C825">
        <v>370.8</v>
      </c>
      <c r="D825">
        <v>0</v>
      </c>
    </row>
    <row r="826" spans="3:4">
      <c r="C826">
        <v>371.25</v>
      </c>
      <c r="D826">
        <v>0</v>
      </c>
    </row>
    <row r="827" spans="3:4">
      <c r="C827">
        <v>371.7</v>
      </c>
      <c r="D827">
        <v>0</v>
      </c>
    </row>
    <row r="828" spans="3:4">
      <c r="C828">
        <v>372.15000000000003</v>
      </c>
      <c r="D828">
        <v>0</v>
      </c>
    </row>
    <row r="829" spans="3:4">
      <c r="C829">
        <v>372.6</v>
      </c>
      <c r="D829">
        <v>0</v>
      </c>
    </row>
    <row r="830" spans="3:4">
      <c r="C830">
        <v>373.05</v>
      </c>
      <c r="D830">
        <v>0</v>
      </c>
    </row>
    <row r="831" spans="3:4">
      <c r="C831">
        <v>373.5</v>
      </c>
      <c r="D831">
        <v>0</v>
      </c>
    </row>
    <row r="832" spans="3:4">
      <c r="C832">
        <v>373.95</v>
      </c>
      <c r="D832">
        <v>0</v>
      </c>
    </row>
    <row r="833" spans="3:4">
      <c r="C833">
        <v>374.40000000000003</v>
      </c>
      <c r="D833">
        <v>0</v>
      </c>
    </row>
    <row r="834" spans="3:4">
      <c r="C834">
        <v>374.85</v>
      </c>
      <c r="D834">
        <v>0</v>
      </c>
    </row>
    <row r="835" spans="3:4">
      <c r="C835">
        <v>375.3</v>
      </c>
      <c r="D835">
        <v>0</v>
      </c>
    </row>
    <row r="836" spans="3:4">
      <c r="C836">
        <v>375.75</v>
      </c>
      <c r="D836">
        <v>0</v>
      </c>
    </row>
    <row r="837" spans="3:4">
      <c r="C837">
        <v>376.2</v>
      </c>
      <c r="D837">
        <v>0</v>
      </c>
    </row>
    <row r="838" spans="3:4">
      <c r="C838">
        <v>376.65000000000003</v>
      </c>
      <c r="D838">
        <v>0</v>
      </c>
    </row>
    <row r="839" spans="3:4">
      <c r="C839">
        <v>377.1</v>
      </c>
      <c r="D839">
        <v>0</v>
      </c>
    </row>
    <row r="840" spans="3:4">
      <c r="C840">
        <v>377.55</v>
      </c>
      <c r="D840">
        <v>0</v>
      </c>
    </row>
    <row r="841" spans="3:4">
      <c r="C841">
        <v>378</v>
      </c>
      <c r="D841">
        <v>0</v>
      </c>
    </row>
    <row r="842" spans="3:4">
      <c r="C842">
        <v>378.45</v>
      </c>
      <c r="D842">
        <v>0</v>
      </c>
    </row>
    <row r="843" spans="3:4">
      <c r="C843">
        <v>378.90000000000003</v>
      </c>
      <c r="D843">
        <v>0</v>
      </c>
    </row>
    <row r="844" spans="3:4">
      <c r="C844">
        <v>379.35</v>
      </c>
      <c r="D844">
        <v>0</v>
      </c>
    </row>
    <row r="845" spans="3:4">
      <c r="C845">
        <v>379.8</v>
      </c>
      <c r="D845">
        <v>0</v>
      </c>
    </row>
    <row r="846" spans="3:4">
      <c r="C846">
        <v>380.25</v>
      </c>
      <c r="D846">
        <v>0</v>
      </c>
    </row>
    <row r="847" spans="3:4">
      <c r="C847">
        <v>380.7</v>
      </c>
      <c r="D847">
        <v>0</v>
      </c>
    </row>
    <row r="848" spans="3:4">
      <c r="C848">
        <v>381.15000000000003</v>
      </c>
      <c r="D848">
        <v>0</v>
      </c>
    </row>
    <row r="849" spans="3:4">
      <c r="C849">
        <v>381.6</v>
      </c>
      <c r="D849">
        <v>0</v>
      </c>
    </row>
    <row r="850" spans="3:4">
      <c r="C850">
        <v>382.05</v>
      </c>
      <c r="D850">
        <v>0</v>
      </c>
    </row>
    <row r="851" spans="3:4">
      <c r="C851">
        <v>382.5</v>
      </c>
      <c r="D851">
        <v>0</v>
      </c>
    </row>
    <row r="852" spans="3:4">
      <c r="C852">
        <v>382.95</v>
      </c>
      <c r="D852">
        <v>0</v>
      </c>
    </row>
    <row r="853" spans="3:4">
      <c r="C853">
        <v>383.40000000000003</v>
      </c>
      <c r="D853">
        <v>0</v>
      </c>
    </row>
    <row r="854" spans="3:4">
      <c r="C854">
        <v>383.85</v>
      </c>
      <c r="D854">
        <v>0</v>
      </c>
    </row>
    <row r="855" spans="3:4">
      <c r="C855">
        <v>384.3</v>
      </c>
      <c r="D855">
        <v>0</v>
      </c>
    </row>
    <row r="856" spans="3:4">
      <c r="C856">
        <v>384.75</v>
      </c>
      <c r="D856">
        <v>0</v>
      </c>
    </row>
    <row r="857" spans="3:4">
      <c r="C857">
        <v>385.2</v>
      </c>
      <c r="D857">
        <v>0</v>
      </c>
    </row>
    <row r="858" spans="3:4">
      <c r="C858">
        <v>385.65000000000003</v>
      </c>
      <c r="D858">
        <v>0</v>
      </c>
    </row>
    <row r="859" spans="3:4">
      <c r="C859">
        <v>386.1</v>
      </c>
      <c r="D859">
        <v>0</v>
      </c>
    </row>
    <row r="860" spans="3:4">
      <c r="C860">
        <v>386.55</v>
      </c>
      <c r="D860">
        <v>0</v>
      </c>
    </row>
    <row r="861" spans="3:4">
      <c r="C861">
        <v>387</v>
      </c>
      <c r="D861">
        <v>0</v>
      </c>
    </row>
    <row r="862" spans="3:4">
      <c r="C862">
        <v>387.45</v>
      </c>
      <c r="D862">
        <v>0</v>
      </c>
    </row>
    <row r="863" spans="3:4">
      <c r="C863">
        <v>387.90000000000003</v>
      </c>
      <c r="D863">
        <v>0</v>
      </c>
    </row>
    <row r="864" spans="3:4">
      <c r="C864">
        <v>388.35</v>
      </c>
      <c r="D864">
        <v>0</v>
      </c>
    </row>
    <row r="865" spans="3:4">
      <c r="C865">
        <v>388.8</v>
      </c>
      <c r="D865">
        <v>0</v>
      </c>
    </row>
    <row r="866" spans="3:4">
      <c r="C866">
        <v>389.25</v>
      </c>
      <c r="D866">
        <v>0</v>
      </c>
    </row>
    <row r="867" spans="3:4">
      <c r="C867">
        <v>389.7</v>
      </c>
      <c r="D867">
        <v>0</v>
      </c>
    </row>
    <row r="868" spans="3:4">
      <c r="C868">
        <v>390.15000000000003</v>
      </c>
      <c r="D868">
        <v>0</v>
      </c>
    </row>
    <row r="869" spans="3:4">
      <c r="C869">
        <v>390.6</v>
      </c>
      <c r="D869">
        <v>0</v>
      </c>
    </row>
    <row r="870" spans="3:4">
      <c r="C870">
        <v>391.05</v>
      </c>
      <c r="D870">
        <v>0</v>
      </c>
    </row>
    <row r="871" spans="3:4">
      <c r="C871">
        <v>391.5</v>
      </c>
      <c r="D871">
        <v>0</v>
      </c>
    </row>
    <row r="872" spans="3:4">
      <c r="C872">
        <v>391.95</v>
      </c>
      <c r="D872">
        <v>0</v>
      </c>
    </row>
    <row r="873" spans="3:4">
      <c r="C873">
        <v>392.40000000000003</v>
      </c>
      <c r="D873">
        <v>0</v>
      </c>
    </row>
    <row r="874" spans="3:4">
      <c r="C874">
        <v>392.85</v>
      </c>
      <c r="D874">
        <v>0</v>
      </c>
    </row>
    <row r="875" spans="3:4">
      <c r="C875">
        <v>393.3</v>
      </c>
      <c r="D875">
        <v>0</v>
      </c>
    </row>
    <row r="876" spans="3:4">
      <c r="C876">
        <v>393.75</v>
      </c>
      <c r="D876">
        <v>0</v>
      </c>
    </row>
    <row r="877" spans="3:4">
      <c r="C877">
        <v>394.2</v>
      </c>
      <c r="D877">
        <v>0</v>
      </c>
    </row>
    <row r="878" spans="3:4">
      <c r="C878">
        <v>394.65000000000003</v>
      </c>
      <c r="D878">
        <v>0</v>
      </c>
    </row>
    <row r="879" spans="3:4">
      <c r="C879">
        <v>395.1</v>
      </c>
      <c r="D879">
        <v>0</v>
      </c>
    </row>
    <row r="880" spans="3:4">
      <c r="C880">
        <v>395.55</v>
      </c>
      <c r="D880">
        <v>0</v>
      </c>
    </row>
    <row r="881" spans="3:4">
      <c r="C881">
        <v>396</v>
      </c>
      <c r="D881">
        <v>0</v>
      </c>
    </row>
    <row r="882" spans="3:4">
      <c r="C882">
        <v>396.45</v>
      </c>
      <c r="D882">
        <v>0</v>
      </c>
    </row>
    <row r="883" spans="3:4">
      <c r="C883">
        <v>396.90000000000003</v>
      </c>
      <c r="D883">
        <v>0</v>
      </c>
    </row>
    <row r="884" spans="3:4">
      <c r="C884">
        <v>397.35</v>
      </c>
      <c r="D884">
        <v>0</v>
      </c>
    </row>
    <row r="885" spans="3:4">
      <c r="C885">
        <v>397.8</v>
      </c>
      <c r="D885">
        <v>0</v>
      </c>
    </row>
    <row r="886" spans="3:4">
      <c r="C886">
        <v>398.25</v>
      </c>
      <c r="D886">
        <v>0</v>
      </c>
    </row>
    <row r="887" spans="3:4">
      <c r="C887">
        <v>398.7</v>
      </c>
      <c r="D887">
        <v>0</v>
      </c>
    </row>
    <row r="888" spans="3:4">
      <c r="C888">
        <v>399.15000000000003</v>
      </c>
      <c r="D888">
        <v>0</v>
      </c>
    </row>
    <row r="889" spans="3:4">
      <c r="C889">
        <v>399.6</v>
      </c>
      <c r="D889">
        <v>0</v>
      </c>
    </row>
    <row r="890" spans="3:4">
      <c r="C890">
        <v>400.05</v>
      </c>
      <c r="D890">
        <v>0</v>
      </c>
    </row>
    <row r="891" spans="3:4">
      <c r="C891">
        <v>400.5</v>
      </c>
      <c r="D891">
        <v>0</v>
      </c>
    </row>
    <row r="892" spans="3:4">
      <c r="C892">
        <v>400.95</v>
      </c>
      <c r="D892">
        <v>0</v>
      </c>
    </row>
    <row r="893" spans="3:4">
      <c r="C893">
        <v>401.40000000000003</v>
      </c>
      <c r="D893">
        <v>0</v>
      </c>
    </row>
    <row r="894" spans="3:4">
      <c r="C894">
        <v>401.85</v>
      </c>
      <c r="D894">
        <v>0</v>
      </c>
    </row>
    <row r="895" spans="3:4">
      <c r="C895">
        <v>402.3</v>
      </c>
      <c r="D895">
        <v>0</v>
      </c>
    </row>
    <row r="896" spans="3:4">
      <c r="C896">
        <v>402.75</v>
      </c>
      <c r="D896">
        <v>0</v>
      </c>
    </row>
    <row r="897" spans="3:4">
      <c r="C897">
        <v>403.2</v>
      </c>
      <c r="D897">
        <v>0</v>
      </c>
    </row>
    <row r="898" spans="3:4">
      <c r="C898">
        <v>403.65000000000003</v>
      </c>
      <c r="D898">
        <v>0</v>
      </c>
    </row>
    <row r="899" spans="3:4">
      <c r="C899">
        <v>404.1</v>
      </c>
      <c r="D899">
        <v>0</v>
      </c>
    </row>
    <row r="900" spans="3:4">
      <c r="C900">
        <v>404.55</v>
      </c>
      <c r="D900">
        <v>0</v>
      </c>
    </row>
    <row r="901" spans="3:4">
      <c r="C901">
        <v>405</v>
      </c>
      <c r="D901">
        <v>0</v>
      </c>
    </row>
    <row r="902" spans="3:4">
      <c r="C902">
        <v>405.45</v>
      </c>
      <c r="D902">
        <v>0</v>
      </c>
    </row>
    <row r="903" spans="3:4">
      <c r="C903">
        <v>405.90000000000003</v>
      </c>
      <c r="D903">
        <v>0</v>
      </c>
    </row>
    <row r="904" spans="3:4">
      <c r="C904">
        <v>406.35</v>
      </c>
      <c r="D904">
        <v>0</v>
      </c>
    </row>
    <row r="905" spans="3:4">
      <c r="C905">
        <v>406.8</v>
      </c>
      <c r="D905">
        <v>0</v>
      </c>
    </row>
    <row r="906" spans="3:4">
      <c r="C906">
        <v>407.25</v>
      </c>
      <c r="D906">
        <v>0</v>
      </c>
    </row>
    <row r="907" spans="3:4">
      <c r="C907">
        <v>407.7</v>
      </c>
      <c r="D907">
        <v>0</v>
      </c>
    </row>
    <row r="908" spans="3:4">
      <c r="C908">
        <v>408.15000000000003</v>
      </c>
      <c r="D908">
        <v>0</v>
      </c>
    </row>
    <row r="909" spans="3:4">
      <c r="C909">
        <v>408.6</v>
      </c>
      <c r="D909">
        <v>0</v>
      </c>
    </row>
    <row r="910" spans="3:4">
      <c r="C910">
        <v>409.05</v>
      </c>
      <c r="D910">
        <v>0</v>
      </c>
    </row>
    <row r="911" spans="3:4">
      <c r="C911">
        <v>409.5</v>
      </c>
      <c r="D911">
        <v>0</v>
      </c>
    </row>
    <row r="912" spans="3:4">
      <c r="C912">
        <v>409.95</v>
      </c>
      <c r="D912">
        <v>0</v>
      </c>
    </row>
    <row r="913" spans="3:4">
      <c r="C913">
        <v>410.40000000000003</v>
      </c>
      <c r="D913">
        <v>0</v>
      </c>
    </row>
    <row r="914" spans="3:4">
      <c r="C914">
        <v>410.85</v>
      </c>
      <c r="D914">
        <v>0</v>
      </c>
    </row>
    <row r="915" spans="3:4">
      <c r="C915">
        <v>411.3</v>
      </c>
      <c r="D915">
        <v>0</v>
      </c>
    </row>
    <row r="916" spans="3:4">
      <c r="C916">
        <v>411.75</v>
      </c>
      <c r="D916">
        <v>0</v>
      </c>
    </row>
    <row r="917" spans="3:4">
      <c r="C917">
        <v>412.2</v>
      </c>
      <c r="D917">
        <v>0</v>
      </c>
    </row>
    <row r="918" spans="3:4">
      <c r="C918">
        <v>412.65000000000003</v>
      </c>
      <c r="D918">
        <v>0</v>
      </c>
    </row>
    <row r="919" spans="3:4">
      <c r="C919">
        <v>413.1</v>
      </c>
      <c r="D919">
        <v>0</v>
      </c>
    </row>
    <row r="920" spans="3:4">
      <c r="C920">
        <v>413.55</v>
      </c>
      <c r="D920">
        <v>0</v>
      </c>
    </row>
    <row r="921" spans="3:4">
      <c r="C921">
        <v>414</v>
      </c>
      <c r="D921">
        <v>0</v>
      </c>
    </row>
    <row r="922" spans="3:4">
      <c r="C922">
        <v>414.45</v>
      </c>
      <c r="D922">
        <v>0</v>
      </c>
    </row>
    <row r="923" spans="3:4">
      <c r="C923">
        <v>414.90000000000003</v>
      </c>
      <c r="D923">
        <v>0</v>
      </c>
    </row>
    <row r="924" spans="3:4">
      <c r="C924">
        <v>415.35</v>
      </c>
      <c r="D924">
        <v>0</v>
      </c>
    </row>
    <row r="925" spans="3:4">
      <c r="C925">
        <v>415.8</v>
      </c>
      <c r="D925">
        <v>0</v>
      </c>
    </row>
    <row r="926" spans="3:4">
      <c r="C926">
        <v>416.25</v>
      </c>
      <c r="D926">
        <v>0</v>
      </c>
    </row>
    <row r="927" spans="3:4">
      <c r="C927">
        <v>416.7</v>
      </c>
      <c r="D927">
        <v>0</v>
      </c>
    </row>
    <row r="928" spans="3:4">
      <c r="C928">
        <v>417.15000000000003</v>
      </c>
      <c r="D928">
        <v>0</v>
      </c>
    </row>
    <row r="929" spans="3:4">
      <c r="C929">
        <v>417.6</v>
      </c>
      <c r="D929">
        <v>0</v>
      </c>
    </row>
    <row r="930" spans="3:4">
      <c r="C930">
        <v>418.05</v>
      </c>
      <c r="D930">
        <v>0</v>
      </c>
    </row>
    <row r="931" spans="3:4">
      <c r="C931">
        <v>418.5</v>
      </c>
      <c r="D931">
        <v>0</v>
      </c>
    </row>
    <row r="932" spans="3:4">
      <c r="C932">
        <v>418.95</v>
      </c>
      <c r="D932">
        <v>0</v>
      </c>
    </row>
    <row r="933" spans="3:4">
      <c r="C933">
        <v>419.40000000000003</v>
      </c>
      <c r="D933">
        <v>0</v>
      </c>
    </row>
    <row r="934" spans="3:4">
      <c r="C934">
        <v>419.85</v>
      </c>
      <c r="D934">
        <v>0</v>
      </c>
    </row>
    <row r="935" spans="3:4">
      <c r="C935">
        <v>420.3</v>
      </c>
      <c r="D935">
        <v>0</v>
      </c>
    </row>
    <row r="936" spans="3:4">
      <c r="C936">
        <v>420.75</v>
      </c>
      <c r="D936">
        <v>0</v>
      </c>
    </row>
    <row r="937" spans="3:4">
      <c r="C937">
        <v>421.2</v>
      </c>
      <c r="D937">
        <v>0</v>
      </c>
    </row>
    <row r="938" spans="3:4">
      <c r="C938">
        <v>421.65000000000003</v>
      </c>
      <c r="D938">
        <v>0</v>
      </c>
    </row>
    <row r="939" spans="3:4">
      <c r="C939">
        <v>422.1</v>
      </c>
      <c r="D939">
        <v>0</v>
      </c>
    </row>
    <row r="940" spans="3:4">
      <c r="C940">
        <v>422.55</v>
      </c>
      <c r="D940">
        <v>0</v>
      </c>
    </row>
    <row r="941" spans="3:4">
      <c r="C941">
        <v>423</v>
      </c>
      <c r="D941">
        <v>0</v>
      </c>
    </row>
    <row r="942" spans="3:4">
      <c r="C942">
        <v>423.45</v>
      </c>
      <c r="D942">
        <v>0</v>
      </c>
    </row>
    <row r="943" spans="3:4">
      <c r="C943">
        <v>423.90000000000003</v>
      </c>
      <c r="D943">
        <v>0</v>
      </c>
    </row>
    <row r="944" spans="3:4">
      <c r="C944">
        <v>424.35</v>
      </c>
      <c r="D944">
        <v>0</v>
      </c>
    </row>
    <row r="945" spans="3:4">
      <c r="C945">
        <v>424.8</v>
      </c>
      <c r="D945">
        <v>0</v>
      </c>
    </row>
    <row r="946" spans="3:4">
      <c r="C946">
        <v>425.25</v>
      </c>
      <c r="D946">
        <v>0</v>
      </c>
    </row>
    <row r="947" spans="3:4">
      <c r="C947">
        <v>425.7</v>
      </c>
      <c r="D947">
        <v>0</v>
      </c>
    </row>
    <row r="948" spans="3:4">
      <c r="C948">
        <v>426.15000000000003</v>
      </c>
      <c r="D948">
        <v>0</v>
      </c>
    </row>
    <row r="949" spans="3:4">
      <c r="C949">
        <v>426.6</v>
      </c>
      <c r="D949">
        <v>0</v>
      </c>
    </row>
    <row r="950" spans="3:4">
      <c r="C950">
        <v>427.05</v>
      </c>
      <c r="D950">
        <v>0</v>
      </c>
    </row>
    <row r="951" spans="3:4">
      <c r="C951">
        <v>427.5</v>
      </c>
      <c r="D951">
        <v>0</v>
      </c>
    </row>
    <row r="952" spans="3:4">
      <c r="C952">
        <v>427.95</v>
      </c>
      <c r="D952">
        <v>0</v>
      </c>
    </row>
    <row r="953" spans="3:4">
      <c r="C953">
        <v>428.40000000000003</v>
      </c>
      <c r="D953">
        <v>0</v>
      </c>
    </row>
    <row r="954" spans="3:4">
      <c r="C954">
        <v>428.85</v>
      </c>
      <c r="D954">
        <v>0</v>
      </c>
    </row>
    <row r="955" spans="3:4">
      <c r="C955">
        <v>429.3</v>
      </c>
      <c r="D955">
        <v>0</v>
      </c>
    </row>
    <row r="956" spans="3:4">
      <c r="C956">
        <v>429.75</v>
      </c>
      <c r="D956">
        <v>0</v>
      </c>
    </row>
    <row r="957" spans="3:4">
      <c r="C957">
        <v>430.2</v>
      </c>
      <c r="D957">
        <v>0</v>
      </c>
    </row>
    <row r="958" spans="3:4">
      <c r="C958">
        <v>430.65000000000003</v>
      </c>
      <c r="D958">
        <v>0</v>
      </c>
    </row>
    <row r="959" spans="3:4">
      <c r="C959">
        <v>431.1</v>
      </c>
      <c r="D959">
        <v>0</v>
      </c>
    </row>
    <row r="960" spans="3:4">
      <c r="C960">
        <v>431.55</v>
      </c>
      <c r="D960">
        <v>0</v>
      </c>
    </row>
    <row r="961" spans="3:4">
      <c r="C961">
        <v>432</v>
      </c>
      <c r="D961">
        <v>0</v>
      </c>
    </row>
    <row r="962" spans="3:4">
      <c r="C962">
        <v>432.45</v>
      </c>
      <c r="D962">
        <v>0</v>
      </c>
    </row>
    <row r="963" spans="3:4">
      <c r="C963">
        <v>432.90000000000003</v>
      </c>
      <c r="D963">
        <v>0</v>
      </c>
    </row>
    <row r="964" spans="3:4">
      <c r="C964">
        <v>433.35</v>
      </c>
      <c r="D964">
        <v>0</v>
      </c>
    </row>
    <row r="965" spans="3:4">
      <c r="C965">
        <v>433.8</v>
      </c>
      <c r="D965">
        <v>0</v>
      </c>
    </row>
    <row r="966" spans="3:4">
      <c r="C966">
        <v>434.25</v>
      </c>
      <c r="D966">
        <v>0</v>
      </c>
    </row>
    <row r="967" spans="3:4">
      <c r="C967">
        <v>434.7</v>
      </c>
      <c r="D967">
        <v>0</v>
      </c>
    </row>
    <row r="968" spans="3:4">
      <c r="C968">
        <v>435.15000000000003</v>
      </c>
      <c r="D968">
        <v>0</v>
      </c>
    </row>
    <row r="969" spans="3:4">
      <c r="C969">
        <v>435.6</v>
      </c>
      <c r="D969">
        <v>0</v>
      </c>
    </row>
    <row r="970" spans="3:4">
      <c r="C970">
        <v>436.05</v>
      </c>
      <c r="D970">
        <v>0</v>
      </c>
    </row>
    <row r="971" spans="3:4">
      <c r="C971">
        <v>436.5</v>
      </c>
      <c r="D971">
        <v>0</v>
      </c>
    </row>
    <row r="972" spans="3:4">
      <c r="C972">
        <v>436.95</v>
      </c>
      <c r="D972">
        <v>0</v>
      </c>
    </row>
    <row r="973" spans="3:4">
      <c r="C973">
        <v>437.40000000000003</v>
      </c>
      <c r="D973">
        <v>0</v>
      </c>
    </row>
    <row r="974" spans="3:4">
      <c r="C974">
        <v>437.85</v>
      </c>
      <c r="D974">
        <v>0</v>
      </c>
    </row>
    <row r="975" spans="3:4">
      <c r="C975">
        <v>438.3</v>
      </c>
      <c r="D975">
        <v>0</v>
      </c>
    </row>
    <row r="976" spans="3:4">
      <c r="C976">
        <v>438.75</v>
      </c>
      <c r="D976">
        <v>0</v>
      </c>
    </row>
    <row r="977" spans="3:4">
      <c r="C977">
        <v>439.2</v>
      </c>
      <c r="D977">
        <v>0</v>
      </c>
    </row>
    <row r="978" spans="3:4">
      <c r="C978">
        <v>439.65000000000003</v>
      </c>
      <c r="D978">
        <v>0</v>
      </c>
    </row>
    <row r="979" spans="3:4">
      <c r="C979">
        <v>440.1</v>
      </c>
      <c r="D979">
        <v>0</v>
      </c>
    </row>
    <row r="980" spans="3:4">
      <c r="C980">
        <v>440.55</v>
      </c>
      <c r="D980">
        <v>0</v>
      </c>
    </row>
    <row r="981" spans="3:4">
      <c r="C981">
        <v>441</v>
      </c>
      <c r="D981">
        <v>0</v>
      </c>
    </row>
    <row r="982" spans="3:4">
      <c r="C982">
        <v>441.45</v>
      </c>
      <c r="D982">
        <v>0</v>
      </c>
    </row>
    <row r="983" spans="3:4">
      <c r="C983">
        <v>441.90000000000003</v>
      </c>
      <c r="D983">
        <v>0</v>
      </c>
    </row>
    <row r="984" spans="3:4">
      <c r="C984">
        <v>442.35</v>
      </c>
      <c r="D984">
        <v>0</v>
      </c>
    </row>
    <row r="985" spans="3:4">
      <c r="C985">
        <v>442.8</v>
      </c>
      <c r="D985">
        <v>0</v>
      </c>
    </row>
    <row r="986" spans="3:4">
      <c r="C986">
        <v>443.25</v>
      </c>
      <c r="D986">
        <v>0</v>
      </c>
    </row>
    <row r="987" spans="3:4">
      <c r="C987">
        <v>443.7</v>
      </c>
      <c r="D987">
        <v>0</v>
      </c>
    </row>
    <row r="988" spans="3:4">
      <c r="C988">
        <v>444.15000000000003</v>
      </c>
      <c r="D988">
        <v>0</v>
      </c>
    </row>
    <row r="989" spans="3:4">
      <c r="C989">
        <v>444.6</v>
      </c>
      <c r="D989">
        <v>0</v>
      </c>
    </row>
    <row r="990" spans="3:4">
      <c r="C990">
        <v>445.05</v>
      </c>
      <c r="D990">
        <v>0</v>
      </c>
    </row>
    <row r="991" spans="3:4">
      <c r="C991">
        <v>445.5</v>
      </c>
      <c r="D991">
        <v>0</v>
      </c>
    </row>
    <row r="992" spans="3:4">
      <c r="C992">
        <v>445.95</v>
      </c>
      <c r="D992">
        <v>0</v>
      </c>
    </row>
    <row r="993" spans="3:4">
      <c r="C993">
        <v>446.40000000000003</v>
      </c>
      <c r="D993">
        <v>0</v>
      </c>
    </row>
    <row r="994" spans="3:4">
      <c r="C994">
        <v>446.85</v>
      </c>
      <c r="D994">
        <v>0</v>
      </c>
    </row>
    <row r="995" spans="3:4">
      <c r="C995">
        <v>447.3</v>
      </c>
      <c r="D995">
        <v>0</v>
      </c>
    </row>
    <row r="996" spans="3:4">
      <c r="C996">
        <v>447.75</v>
      </c>
      <c r="D996">
        <v>0</v>
      </c>
    </row>
    <row r="997" spans="3:4">
      <c r="C997">
        <v>448.2</v>
      </c>
      <c r="D997">
        <v>0</v>
      </c>
    </row>
    <row r="998" spans="3:4">
      <c r="C998">
        <v>448.65000000000003</v>
      </c>
      <c r="D998">
        <v>0</v>
      </c>
    </row>
    <row r="999" spans="3:4">
      <c r="C999">
        <v>449.1</v>
      </c>
      <c r="D999">
        <v>0</v>
      </c>
    </row>
    <row r="1000" spans="3:4">
      <c r="C1000">
        <v>449.55</v>
      </c>
      <c r="D1000">
        <v>0</v>
      </c>
    </row>
    <row r="1001" spans="3:4">
      <c r="C1001">
        <v>450</v>
      </c>
      <c r="D1001">
        <v>0</v>
      </c>
    </row>
    <row r="1002" spans="3:4">
      <c r="C1002">
        <v>450.45</v>
      </c>
      <c r="D1002">
        <v>0</v>
      </c>
    </row>
    <row r="1003" spans="3:4">
      <c r="C1003">
        <v>450.90000000000003</v>
      </c>
      <c r="D1003">
        <v>0</v>
      </c>
    </row>
    <row r="1004" spans="3:4">
      <c r="C1004">
        <v>451.35</v>
      </c>
      <c r="D1004">
        <v>0</v>
      </c>
    </row>
    <row r="1005" spans="3:4">
      <c r="C1005">
        <v>451.8</v>
      </c>
      <c r="D1005">
        <v>0</v>
      </c>
    </row>
    <row r="1006" spans="3:4">
      <c r="C1006">
        <v>452.25</v>
      </c>
      <c r="D1006">
        <v>0</v>
      </c>
    </row>
    <row r="1007" spans="3:4">
      <c r="C1007">
        <v>452.7</v>
      </c>
      <c r="D1007">
        <v>0</v>
      </c>
    </row>
    <row r="1008" spans="3:4">
      <c r="C1008">
        <v>453.15000000000003</v>
      </c>
      <c r="D1008">
        <v>0</v>
      </c>
    </row>
    <row r="1009" spans="3:4">
      <c r="C1009">
        <v>453.6</v>
      </c>
      <c r="D1009">
        <v>0</v>
      </c>
    </row>
    <row r="1010" spans="3:4">
      <c r="C1010">
        <v>454.05</v>
      </c>
      <c r="D1010">
        <v>0</v>
      </c>
    </row>
    <row r="1011" spans="3:4">
      <c r="C1011">
        <v>454.5</v>
      </c>
      <c r="D1011">
        <v>0</v>
      </c>
    </row>
    <row r="1012" spans="3:4">
      <c r="C1012">
        <v>454.95</v>
      </c>
      <c r="D1012">
        <v>0</v>
      </c>
    </row>
    <row r="1013" spans="3:4">
      <c r="C1013">
        <v>455.40000000000003</v>
      </c>
      <c r="D1013">
        <v>0</v>
      </c>
    </row>
    <row r="1014" spans="3:4">
      <c r="C1014">
        <v>455.85</v>
      </c>
      <c r="D1014">
        <v>0</v>
      </c>
    </row>
    <row r="1015" spans="3:4">
      <c r="C1015">
        <v>456.3</v>
      </c>
      <c r="D1015">
        <v>0</v>
      </c>
    </row>
    <row r="1016" spans="3:4">
      <c r="C1016">
        <v>456.75</v>
      </c>
      <c r="D1016">
        <v>0</v>
      </c>
    </row>
    <row r="1017" spans="3:4">
      <c r="C1017">
        <v>457.2</v>
      </c>
      <c r="D1017">
        <v>0</v>
      </c>
    </row>
    <row r="1018" spans="3:4">
      <c r="C1018">
        <v>457.65000000000003</v>
      </c>
      <c r="D1018">
        <v>0</v>
      </c>
    </row>
    <row r="1019" spans="3:4">
      <c r="C1019">
        <v>458.1</v>
      </c>
      <c r="D1019">
        <v>0</v>
      </c>
    </row>
    <row r="1020" spans="3:4">
      <c r="C1020">
        <v>458.55</v>
      </c>
      <c r="D1020">
        <v>0</v>
      </c>
    </row>
    <row r="1021" spans="3:4">
      <c r="C1021">
        <v>459</v>
      </c>
      <c r="D1021">
        <v>0</v>
      </c>
    </row>
    <row r="1022" spans="3:4">
      <c r="C1022">
        <v>459.45</v>
      </c>
      <c r="D1022">
        <v>0</v>
      </c>
    </row>
    <row r="1023" spans="3:4">
      <c r="C1023">
        <v>459.90000000000003</v>
      </c>
      <c r="D1023">
        <v>0</v>
      </c>
    </row>
    <row r="1024" spans="3:4">
      <c r="C1024">
        <v>460.35</v>
      </c>
      <c r="D1024">
        <v>0</v>
      </c>
    </row>
    <row r="1025" spans="3:4">
      <c r="C1025">
        <v>460.8</v>
      </c>
      <c r="D1025">
        <v>0</v>
      </c>
    </row>
    <row r="1026" spans="3:4">
      <c r="C1026">
        <v>461.25</v>
      </c>
      <c r="D1026">
        <v>0</v>
      </c>
    </row>
    <row r="1027" spans="3:4">
      <c r="C1027">
        <v>461.7</v>
      </c>
      <c r="D1027">
        <v>0</v>
      </c>
    </row>
    <row r="1028" spans="3:4">
      <c r="C1028">
        <v>462.15000000000003</v>
      </c>
      <c r="D1028">
        <v>0</v>
      </c>
    </row>
    <row r="1029" spans="3:4">
      <c r="C1029">
        <v>462.6</v>
      </c>
      <c r="D1029">
        <v>0</v>
      </c>
    </row>
    <row r="1030" spans="3:4">
      <c r="C1030">
        <v>463.05</v>
      </c>
      <c r="D1030">
        <v>0</v>
      </c>
    </row>
    <row r="1031" spans="3:4">
      <c r="C1031">
        <v>463.5</v>
      </c>
      <c r="D1031">
        <v>0</v>
      </c>
    </row>
    <row r="1032" spans="3:4">
      <c r="C1032">
        <v>463.95</v>
      </c>
      <c r="D1032">
        <v>0</v>
      </c>
    </row>
    <row r="1033" spans="3:4">
      <c r="C1033">
        <v>464.40000000000003</v>
      </c>
      <c r="D1033">
        <v>0</v>
      </c>
    </row>
    <row r="1034" spans="3:4">
      <c r="C1034">
        <v>464.85</v>
      </c>
      <c r="D1034">
        <v>0</v>
      </c>
    </row>
    <row r="1035" spans="3:4">
      <c r="C1035">
        <v>465.3</v>
      </c>
      <c r="D1035">
        <v>0</v>
      </c>
    </row>
    <row r="1036" spans="3:4">
      <c r="C1036">
        <v>465.75</v>
      </c>
      <c r="D1036">
        <v>0</v>
      </c>
    </row>
    <row r="1037" spans="3:4">
      <c r="C1037">
        <v>466.2</v>
      </c>
      <c r="D1037">
        <v>0</v>
      </c>
    </row>
    <row r="1038" spans="3:4">
      <c r="C1038">
        <v>466.65000000000003</v>
      </c>
      <c r="D1038">
        <v>0</v>
      </c>
    </row>
    <row r="1039" spans="3:4">
      <c r="C1039">
        <v>467.1</v>
      </c>
      <c r="D1039">
        <v>0</v>
      </c>
    </row>
    <row r="1040" spans="3:4">
      <c r="C1040">
        <v>467.55</v>
      </c>
      <c r="D1040">
        <v>0</v>
      </c>
    </row>
    <row r="1041" spans="3:4">
      <c r="C1041">
        <v>468</v>
      </c>
      <c r="D1041">
        <v>0</v>
      </c>
    </row>
    <row r="1042" spans="3:4">
      <c r="C1042">
        <v>468.45</v>
      </c>
      <c r="D1042">
        <v>0</v>
      </c>
    </row>
    <row r="1043" spans="3:4">
      <c r="C1043">
        <v>468.90000000000003</v>
      </c>
      <c r="D1043">
        <v>0</v>
      </c>
    </row>
    <row r="1044" spans="3:4">
      <c r="C1044">
        <v>469.35</v>
      </c>
      <c r="D1044">
        <v>0</v>
      </c>
    </row>
    <row r="1045" spans="3:4">
      <c r="C1045">
        <v>469.8</v>
      </c>
      <c r="D1045">
        <v>0</v>
      </c>
    </row>
    <row r="1046" spans="3:4">
      <c r="C1046">
        <v>470.25</v>
      </c>
      <c r="D1046">
        <v>0</v>
      </c>
    </row>
    <row r="1047" spans="3:4">
      <c r="C1047">
        <v>470.7</v>
      </c>
      <c r="D1047">
        <v>0</v>
      </c>
    </row>
    <row r="1048" spans="3:4">
      <c r="C1048">
        <v>471.15000000000003</v>
      </c>
      <c r="D1048">
        <v>0</v>
      </c>
    </row>
    <row r="1049" spans="3:4">
      <c r="C1049">
        <v>471.6</v>
      </c>
      <c r="D1049">
        <v>0</v>
      </c>
    </row>
    <row r="1050" spans="3:4">
      <c r="C1050">
        <v>472.05</v>
      </c>
      <c r="D1050">
        <v>0</v>
      </c>
    </row>
    <row r="1051" spans="3:4">
      <c r="C1051">
        <v>472.5</v>
      </c>
      <c r="D1051">
        <v>0</v>
      </c>
    </row>
    <row r="1052" spans="3:4">
      <c r="C1052">
        <v>472.95</v>
      </c>
      <c r="D1052">
        <v>0</v>
      </c>
    </row>
    <row r="1053" spans="3:4">
      <c r="C1053">
        <v>473.40000000000003</v>
      </c>
      <c r="D1053">
        <v>0</v>
      </c>
    </row>
    <row r="1054" spans="3:4">
      <c r="C1054">
        <v>473.85</v>
      </c>
      <c r="D1054">
        <v>0</v>
      </c>
    </row>
    <row r="1055" spans="3:4">
      <c r="C1055">
        <v>474.3</v>
      </c>
      <c r="D1055">
        <v>0</v>
      </c>
    </row>
    <row r="1056" spans="3:4">
      <c r="C1056">
        <v>474.75</v>
      </c>
      <c r="D1056">
        <v>0</v>
      </c>
    </row>
    <row r="1057" spans="3:4">
      <c r="C1057">
        <v>475.2</v>
      </c>
      <c r="D1057">
        <v>0</v>
      </c>
    </row>
    <row r="1058" spans="3:4">
      <c r="C1058">
        <v>475.65000000000003</v>
      </c>
      <c r="D1058">
        <v>0</v>
      </c>
    </row>
    <row r="1059" spans="3:4">
      <c r="C1059">
        <v>476.1</v>
      </c>
      <c r="D1059">
        <v>0</v>
      </c>
    </row>
    <row r="1060" spans="3:4">
      <c r="C1060">
        <v>476.55</v>
      </c>
      <c r="D1060">
        <v>0</v>
      </c>
    </row>
    <row r="1061" spans="3:4">
      <c r="C1061">
        <v>477</v>
      </c>
      <c r="D1061">
        <v>0</v>
      </c>
    </row>
    <row r="1062" spans="3:4">
      <c r="C1062">
        <v>477.45</v>
      </c>
      <c r="D1062">
        <v>0</v>
      </c>
    </row>
    <row r="1063" spans="3:4">
      <c r="C1063">
        <v>477.90000000000003</v>
      </c>
      <c r="D1063">
        <v>0</v>
      </c>
    </row>
    <row r="1064" spans="3:4">
      <c r="C1064">
        <v>478.35</v>
      </c>
      <c r="D1064">
        <v>0</v>
      </c>
    </row>
    <row r="1065" spans="3:4">
      <c r="C1065">
        <v>478.8</v>
      </c>
      <c r="D1065">
        <v>0</v>
      </c>
    </row>
    <row r="1066" spans="3:4">
      <c r="C1066">
        <v>479.25</v>
      </c>
      <c r="D1066">
        <v>0</v>
      </c>
    </row>
    <row r="1067" spans="3:4">
      <c r="C1067">
        <v>479.7</v>
      </c>
      <c r="D1067">
        <v>0</v>
      </c>
    </row>
    <row r="1068" spans="3:4">
      <c r="C1068">
        <v>480.15000000000003</v>
      </c>
      <c r="D1068">
        <v>0</v>
      </c>
    </row>
    <row r="1069" spans="3:4">
      <c r="C1069">
        <v>480.6</v>
      </c>
      <c r="D1069">
        <v>0</v>
      </c>
    </row>
    <row r="1070" spans="3:4">
      <c r="C1070">
        <v>481.05</v>
      </c>
      <c r="D1070">
        <v>0</v>
      </c>
    </row>
    <row r="1071" spans="3:4">
      <c r="C1071">
        <v>481.5</v>
      </c>
      <c r="D1071">
        <v>0</v>
      </c>
    </row>
    <row r="1072" spans="3:4">
      <c r="C1072">
        <v>481.95</v>
      </c>
      <c r="D1072">
        <v>0</v>
      </c>
    </row>
    <row r="1073" spans="3:4">
      <c r="C1073">
        <v>482.40000000000003</v>
      </c>
      <c r="D1073">
        <v>0</v>
      </c>
    </row>
    <row r="1074" spans="3:4">
      <c r="C1074">
        <v>482.85</v>
      </c>
      <c r="D1074">
        <v>0</v>
      </c>
    </row>
    <row r="1075" spans="3:4">
      <c r="C1075">
        <v>483.3</v>
      </c>
      <c r="D1075">
        <v>0</v>
      </c>
    </row>
    <row r="1076" spans="3:4">
      <c r="C1076">
        <v>483.75</v>
      </c>
      <c r="D1076">
        <v>0</v>
      </c>
    </row>
    <row r="1077" spans="3:4">
      <c r="C1077">
        <v>484.2</v>
      </c>
      <c r="D1077">
        <v>0</v>
      </c>
    </row>
    <row r="1078" spans="3:4">
      <c r="C1078">
        <v>484.65000000000003</v>
      </c>
      <c r="D1078">
        <v>0</v>
      </c>
    </row>
    <row r="1079" spans="3:4">
      <c r="C1079">
        <v>485.1</v>
      </c>
      <c r="D1079">
        <v>0</v>
      </c>
    </row>
    <row r="1080" spans="3:4">
      <c r="C1080">
        <v>485.55</v>
      </c>
      <c r="D1080">
        <v>0</v>
      </c>
    </row>
    <row r="1081" spans="3:4">
      <c r="C1081">
        <v>486</v>
      </c>
      <c r="D1081">
        <v>0</v>
      </c>
    </row>
    <row r="1082" spans="3:4">
      <c r="C1082">
        <v>486.45</v>
      </c>
      <c r="D1082">
        <v>0</v>
      </c>
    </row>
    <row r="1083" spans="3:4">
      <c r="C1083">
        <v>486.90000000000003</v>
      </c>
      <c r="D1083">
        <v>0</v>
      </c>
    </row>
    <row r="1084" spans="3:4">
      <c r="C1084">
        <v>487.35</v>
      </c>
      <c r="D1084">
        <v>0</v>
      </c>
    </row>
    <row r="1085" spans="3:4">
      <c r="C1085">
        <v>487.8</v>
      </c>
      <c r="D1085">
        <v>0</v>
      </c>
    </row>
    <row r="1086" spans="3:4">
      <c r="C1086">
        <v>488.25</v>
      </c>
      <c r="D1086">
        <v>0</v>
      </c>
    </row>
    <row r="1087" spans="3:4">
      <c r="C1087">
        <v>488.7</v>
      </c>
      <c r="D1087">
        <v>0</v>
      </c>
    </row>
    <row r="1088" spans="3:4">
      <c r="C1088">
        <v>489.15000000000003</v>
      </c>
      <c r="D1088">
        <v>0</v>
      </c>
    </row>
    <row r="1089" spans="3:4">
      <c r="C1089">
        <v>489.6</v>
      </c>
      <c r="D1089">
        <v>0</v>
      </c>
    </row>
    <row r="1090" spans="3:4">
      <c r="C1090">
        <v>490.05</v>
      </c>
      <c r="D1090">
        <v>0</v>
      </c>
    </row>
    <row r="1091" spans="3:4">
      <c r="C1091">
        <v>490.5</v>
      </c>
      <c r="D1091">
        <v>0</v>
      </c>
    </row>
    <row r="1092" spans="3:4">
      <c r="C1092">
        <v>490.95</v>
      </c>
      <c r="D1092">
        <v>0</v>
      </c>
    </row>
    <row r="1093" spans="3:4">
      <c r="C1093">
        <v>491.40000000000003</v>
      </c>
      <c r="D1093">
        <v>0</v>
      </c>
    </row>
    <row r="1094" spans="3:4">
      <c r="C1094">
        <v>491.85</v>
      </c>
      <c r="D1094">
        <v>0</v>
      </c>
    </row>
    <row r="1095" spans="3:4">
      <c r="C1095">
        <v>492.3</v>
      </c>
      <c r="D1095">
        <v>0</v>
      </c>
    </row>
    <row r="1096" spans="3:4">
      <c r="C1096">
        <v>492.75</v>
      </c>
      <c r="D1096">
        <v>0</v>
      </c>
    </row>
    <row r="1097" spans="3:4">
      <c r="C1097">
        <v>493.2</v>
      </c>
      <c r="D1097">
        <v>0</v>
      </c>
    </row>
    <row r="1098" spans="3:4">
      <c r="C1098">
        <v>493.65000000000003</v>
      </c>
      <c r="D1098">
        <v>0</v>
      </c>
    </row>
    <row r="1099" spans="3:4">
      <c r="C1099">
        <v>494.1</v>
      </c>
      <c r="D1099">
        <v>0</v>
      </c>
    </row>
    <row r="1100" spans="3:4">
      <c r="C1100">
        <v>494.55</v>
      </c>
      <c r="D1100">
        <v>0</v>
      </c>
    </row>
    <row r="1101" spans="3:4">
      <c r="C1101">
        <v>495</v>
      </c>
      <c r="D1101">
        <v>0</v>
      </c>
    </row>
    <row r="1102" spans="3:4">
      <c r="C1102">
        <v>495.45</v>
      </c>
      <c r="D1102">
        <v>0</v>
      </c>
    </row>
    <row r="1103" spans="3:4">
      <c r="C1103">
        <v>495.90000000000003</v>
      </c>
      <c r="D1103">
        <v>0</v>
      </c>
    </row>
    <row r="1104" spans="3:4">
      <c r="C1104">
        <v>496.35</v>
      </c>
      <c r="D1104">
        <v>0</v>
      </c>
    </row>
    <row r="1105" spans="3:4">
      <c r="C1105">
        <v>496.8</v>
      </c>
      <c r="D1105">
        <v>0</v>
      </c>
    </row>
    <row r="1106" spans="3:4">
      <c r="C1106">
        <v>497.25</v>
      </c>
      <c r="D1106">
        <v>0</v>
      </c>
    </row>
    <row r="1107" spans="3:4">
      <c r="C1107">
        <v>497.7</v>
      </c>
      <c r="D1107">
        <v>0</v>
      </c>
    </row>
    <row r="1108" spans="3:4">
      <c r="C1108">
        <v>498.15000000000003</v>
      </c>
      <c r="D1108">
        <v>0</v>
      </c>
    </row>
    <row r="1109" spans="3:4">
      <c r="C1109">
        <v>498.6</v>
      </c>
      <c r="D1109">
        <v>0</v>
      </c>
    </row>
    <row r="1110" spans="3:4">
      <c r="C1110">
        <v>499.05</v>
      </c>
      <c r="D1110">
        <v>0</v>
      </c>
    </row>
    <row r="1111" spans="3:4">
      <c r="C1111">
        <v>499.5</v>
      </c>
      <c r="D1111">
        <v>0</v>
      </c>
    </row>
    <row r="1112" spans="3:4">
      <c r="C1112">
        <v>499.95</v>
      </c>
      <c r="D1112">
        <v>0</v>
      </c>
    </row>
    <row r="1113" spans="3:4">
      <c r="C1113">
        <v>500.40000000000003</v>
      </c>
      <c r="D1113">
        <v>0</v>
      </c>
    </row>
    <row r="1114" spans="3:4">
      <c r="C1114">
        <v>500.85</v>
      </c>
      <c r="D1114">
        <v>0</v>
      </c>
    </row>
    <row r="1115" spans="3:4">
      <c r="C1115">
        <v>501.3</v>
      </c>
      <c r="D1115">
        <v>0</v>
      </c>
    </row>
    <row r="1116" spans="3:4">
      <c r="C1116">
        <v>501.75</v>
      </c>
      <c r="D1116">
        <v>0</v>
      </c>
    </row>
    <row r="1117" spans="3:4">
      <c r="C1117">
        <v>502.2</v>
      </c>
      <c r="D1117">
        <v>0</v>
      </c>
    </row>
    <row r="1118" spans="3:4">
      <c r="C1118">
        <v>502.65000000000003</v>
      </c>
      <c r="D1118">
        <v>0</v>
      </c>
    </row>
    <row r="1119" spans="3:4">
      <c r="C1119">
        <v>503.1</v>
      </c>
      <c r="D1119">
        <v>0</v>
      </c>
    </row>
    <row r="1120" spans="3:4">
      <c r="C1120">
        <v>503.55</v>
      </c>
      <c r="D1120">
        <v>0</v>
      </c>
    </row>
    <row r="1121" spans="3:4">
      <c r="C1121">
        <v>504</v>
      </c>
      <c r="D1121">
        <v>0</v>
      </c>
    </row>
    <row r="1122" spans="3:4">
      <c r="C1122">
        <v>504.45</v>
      </c>
      <c r="D1122">
        <v>0</v>
      </c>
    </row>
    <row r="1123" spans="3:4">
      <c r="C1123">
        <v>504.90000000000003</v>
      </c>
      <c r="D1123">
        <v>0</v>
      </c>
    </row>
    <row r="1124" spans="3:4">
      <c r="C1124">
        <v>505.35</v>
      </c>
      <c r="D1124">
        <v>0</v>
      </c>
    </row>
    <row r="1125" spans="3:4">
      <c r="C1125">
        <v>505.8</v>
      </c>
      <c r="D1125">
        <v>0</v>
      </c>
    </row>
    <row r="1126" spans="3:4">
      <c r="C1126">
        <v>506.25</v>
      </c>
      <c r="D1126">
        <v>0</v>
      </c>
    </row>
    <row r="1127" spans="3:4">
      <c r="C1127">
        <v>506.7</v>
      </c>
      <c r="D1127">
        <v>0</v>
      </c>
    </row>
    <row r="1128" spans="3:4">
      <c r="C1128">
        <v>507.15000000000003</v>
      </c>
      <c r="D1128">
        <v>0</v>
      </c>
    </row>
    <row r="1129" spans="3:4">
      <c r="C1129">
        <v>507.6</v>
      </c>
      <c r="D1129">
        <v>0</v>
      </c>
    </row>
    <row r="1130" spans="3:4">
      <c r="C1130">
        <v>508.05</v>
      </c>
      <c r="D1130">
        <v>0</v>
      </c>
    </row>
    <row r="1131" spans="3:4">
      <c r="C1131">
        <v>508.5</v>
      </c>
      <c r="D1131">
        <v>0</v>
      </c>
    </row>
    <row r="1132" spans="3:4">
      <c r="C1132">
        <v>508.95</v>
      </c>
      <c r="D1132">
        <v>0</v>
      </c>
    </row>
    <row r="1133" spans="3:4">
      <c r="C1133">
        <v>509.40000000000003</v>
      </c>
      <c r="D1133">
        <v>0</v>
      </c>
    </row>
    <row r="1134" spans="3:4">
      <c r="C1134">
        <v>509.85</v>
      </c>
      <c r="D1134">
        <v>0</v>
      </c>
    </row>
    <row r="1135" spans="3:4">
      <c r="C1135">
        <v>510.3</v>
      </c>
      <c r="D1135">
        <v>0</v>
      </c>
    </row>
    <row r="1136" spans="3:4">
      <c r="C1136">
        <v>510.75</v>
      </c>
      <c r="D1136">
        <v>0</v>
      </c>
    </row>
    <row r="1137" spans="3:4">
      <c r="C1137">
        <v>511.2</v>
      </c>
      <c r="D1137">
        <v>0</v>
      </c>
    </row>
    <row r="1138" spans="3:4">
      <c r="C1138">
        <v>511.65000000000003</v>
      </c>
      <c r="D1138">
        <v>0</v>
      </c>
    </row>
    <row r="1139" spans="3:4">
      <c r="C1139">
        <v>512.1</v>
      </c>
      <c r="D1139">
        <v>0</v>
      </c>
    </row>
    <row r="1140" spans="3:4">
      <c r="C1140">
        <v>512.55000000000007</v>
      </c>
      <c r="D1140">
        <v>0</v>
      </c>
    </row>
    <row r="1141" spans="3:4">
      <c r="C1141">
        <v>513</v>
      </c>
      <c r="D1141">
        <v>0</v>
      </c>
    </row>
    <row r="1142" spans="3:4">
      <c r="C1142">
        <v>513.45000000000005</v>
      </c>
      <c r="D1142">
        <v>0</v>
      </c>
    </row>
    <row r="1143" spans="3:4">
      <c r="C1143">
        <v>513.9</v>
      </c>
      <c r="D1143">
        <v>0</v>
      </c>
    </row>
    <row r="1144" spans="3:4">
      <c r="C1144">
        <v>514.35</v>
      </c>
      <c r="D1144">
        <v>0</v>
      </c>
    </row>
    <row r="1145" spans="3:4">
      <c r="C1145">
        <v>514.80000000000007</v>
      </c>
      <c r="D1145">
        <v>0</v>
      </c>
    </row>
    <row r="1146" spans="3:4">
      <c r="C1146">
        <v>515.25</v>
      </c>
      <c r="D1146">
        <v>0</v>
      </c>
    </row>
    <row r="1147" spans="3:4">
      <c r="C1147">
        <v>515.70000000000005</v>
      </c>
      <c r="D1147">
        <v>0</v>
      </c>
    </row>
    <row r="1148" spans="3:4">
      <c r="C1148">
        <v>516.15</v>
      </c>
      <c r="D1148">
        <v>0</v>
      </c>
    </row>
    <row r="1149" spans="3:4">
      <c r="C1149">
        <v>516.6</v>
      </c>
      <c r="D1149">
        <v>0</v>
      </c>
    </row>
    <row r="1150" spans="3:4">
      <c r="C1150">
        <v>517.05000000000007</v>
      </c>
      <c r="D1150">
        <v>0</v>
      </c>
    </row>
    <row r="1151" spans="3:4">
      <c r="C1151">
        <v>517.5</v>
      </c>
      <c r="D1151">
        <v>0</v>
      </c>
    </row>
    <row r="1152" spans="3:4">
      <c r="C1152">
        <v>517.95000000000005</v>
      </c>
      <c r="D1152">
        <v>0</v>
      </c>
    </row>
    <row r="1153" spans="3:4">
      <c r="C1153">
        <v>518.4</v>
      </c>
      <c r="D1153">
        <v>0</v>
      </c>
    </row>
    <row r="1154" spans="3:4">
      <c r="C1154">
        <v>518.85</v>
      </c>
      <c r="D1154">
        <v>3.4628817241043372E-8</v>
      </c>
    </row>
    <row r="1155" spans="3:4">
      <c r="C1155">
        <v>519.30000000000007</v>
      </c>
      <c r="D1155">
        <v>4.7095126711555136E-8</v>
      </c>
    </row>
    <row r="1156" spans="3:4">
      <c r="C1156">
        <v>519.75</v>
      </c>
      <c r="D1156">
        <v>6.3766090300391062E-8</v>
      </c>
    </row>
    <row r="1157" spans="3:4">
      <c r="C1157">
        <v>520.20000000000005</v>
      </c>
      <c r="D1157">
        <v>8.5956578223787227E-8</v>
      </c>
    </row>
    <row r="1158" spans="3:4">
      <c r="C1158">
        <v>520.65</v>
      </c>
      <c r="D1158">
        <v>1.1535700081971643E-7</v>
      </c>
    </row>
    <row r="1159" spans="3:4">
      <c r="C1159">
        <v>521.1</v>
      </c>
      <c r="D1159">
        <v>1.5412897936321908E-7</v>
      </c>
    </row>
    <row r="1160" spans="3:4">
      <c r="C1160">
        <v>521.55000000000007</v>
      </c>
      <c r="D1160">
        <v>2.0502185449466271E-7</v>
      </c>
    </row>
    <row r="1161" spans="3:4">
      <c r="C1161">
        <v>522</v>
      </c>
      <c r="D1161">
        <v>2.7151355822836571E-7</v>
      </c>
    </row>
    <row r="1162" spans="3:4">
      <c r="C1162">
        <v>522.45000000000005</v>
      </c>
      <c r="D1162">
        <v>3.5797969504212939E-7</v>
      </c>
    </row>
    <row r="1163" spans="3:4">
      <c r="C1163">
        <v>522.9</v>
      </c>
      <c r="D1163">
        <v>4.6989494704081124E-7</v>
      </c>
    </row>
    <row r="1164" spans="3:4">
      <c r="C1164">
        <v>523.35</v>
      </c>
      <c r="D1164">
        <v>6.1407110867337879E-7</v>
      </c>
    </row>
    <row r="1165" spans="3:4">
      <c r="C1165">
        <v>523.80000000000007</v>
      </c>
      <c r="D1165">
        <v>7.98936133486921E-7</v>
      </c>
    </row>
    <row r="1166" spans="3:4">
      <c r="C1166">
        <v>524.25</v>
      </c>
      <c r="D1166">
        <v>1.0348584990798792E-6</v>
      </c>
    </row>
    <row r="1167" spans="3:4">
      <c r="C1167">
        <v>524.70000000000005</v>
      </c>
      <c r="D1167">
        <v>1.334520922043587E-6</v>
      </c>
    </row>
    <row r="1168" spans="3:4">
      <c r="C1168">
        <v>525.15</v>
      </c>
      <c r="D1168">
        <v>1.7133469336164929E-6</v>
      </c>
    </row>
    <row r="1169" spans="3:4">
      <c r="C1169">
        <v>525.6</v>
      </c>
      <c r="D1169">
        <v>2.1899830079501885E-6</v>
      </c>
    </row>
    <row r="1170" spans="3:4">
      <c r="C1170">
        <v>526.05000000000007</v>
      </c>
      <c r="D1170">
        <v>2.7868377668771646E-6</v>
      </c>
    </row>
    <row r="1171" spans="3:4">
      <c r="C1171">
        <v>526.5</v>
      </c>
      <c r="D1171">
        <v>3.5306782188751789E-6</v>
      </c>
    </row>
    <row r="1172" spans="3:4">
      <c r="C1172">
        <v>526.95000000000005</v>
      </c>
      <c r="D1172">
        <v>4.4532809823021096E-6</v>
      </c>
    </row>
    <row r="1173" spans="3:4">
      <c r="C1173">
        <v>527.4</v>
      </c>
      <c r="D1173">
        <v>5.5921339605311826E-6</v>
      </c>
    </row>
    <row r="1174" spans="3:4">
      <c r="C1174">
        <v>527.85</v>
      </c>
      <c r="D1174">
        <v>6.9911809603550115E-6</v>
      </c>
    </row>
    <row r="1175" spans="3:4">
      <c r="C1175">
        <v>528.30000000000007</v>
      </c>
      <c r="D1175">
        <v>8.701598275297608E-6</v>
      </c>
    </row>
    <row r="1176" spans="3:4">
      <c r="C1176">
        <v>528.75</v>
      </c>
      <c r="D1176">
        <v>1.0782588317272485E-5</v>
      </c>
    </row>
    <row r="1177" spans="3:4">
      <c r="C1177">
        <v>529.20000000000005</v>
      </c>
      <c r="D1177">
        <v>1.3302171027927573E-5</v>
      </c>
    </row>
    <row r="1178" spans="3:4">
      <c r="C1178">
        <v>529.65</v>
      </c>
      <c r="D1178">
        <v>1.6337949124003681E-5</v>
      </c>
    </row>
    <row r="1179" spans="3:4">
      <c r="C1179">
        <v>530.1</v>
      </c>
      <c r="D1179">
        <v>1.9977818356258984E-5</v>
      </c>
    </row>
    <row r="1180" spans="3:4">
      <c r="C1180">
        <v>530.55000000000007</v>
      </c>
      <c r="D1180">
        <v>2.43205890567088E-5</v>
      </c>
    </row>
    <row r="1181" spans="3:4">
      <c r="C1181">
        <v>531</v>
      </c>
      <c r="D1181">
        <v>2.9476480523483546E-5</v>
      </c>
    </row>
    <row r="1182" spans="3:4">
      <c r="C1182">
        <v>531.45000000000005</v>
      </c>
      <c r="D1182">
        <v>3.5567445495579297E-5</v>
      </c>
    </row>
    <row r="1183" spans="3:4">
      <c r="C1183">
        <v>531.9</v>
      </c>
      <c r="D1183">
        <v>4.2727278386139444E-5</v>
      </c>
    </row>
    <row r="1184" spans="3:4">
      <c r="C1184">
        <v>532.35</v>
      </c>
      <c r="D1184">
        <v>5.1101458386127413E-5</v>
      </c>
    </row>
    <row r="1185" spans="3:4">
      <c r="C1185">
        <v>532.80000000000007</v>
      </c>
      <c r="D1185">
        <v>6.0846677351493166E-5</v>
      </c>
    </row>
    <row r="1186" spans="3:4">
      <c r="C1186">
        <v>533.25</v>
      </c>
      <c r="D1186">
        <v>7.2130002882021853E-5</v>
      </c>
    </row>
    <row r="1187" spans="3:4">
      <c r="C1187">
        <v>533.70000000000005</v>
      </c>
      <c r="D1187">
        <v>8.5127629511342874E-5</v>
      </c>
    </row>
    <row r="1188" spans="3:4">
      <c r="C1188">
        <v>534.15</v>
      </c>
      <c r="D1188">
        <v>1.0002317574530218E-4</v>
      </c>
    </row>
    <row r="1189" spans="3:4">
      <c r="C1189">
        <v>534.6</v>
      </c>
      <c r="D1189">
        <v>1.170054920458694E-4</v>
      </c>
    </row>
    <row r="1190" spans="3:4">
      <c r="C1190">
        <v>535.05000000000007</v>
      </c>
      <c r="D1190">
        <v>1.3626595491787605E-4</v>
      </c>
    </row>
    <row r="1191" spans="3:4">
      <c r="C1191">
        <v>535.5</v>
      </c>
      <c r="D1191">
        <v>1.5799523507503409E-4</v>
      </c>
    </row>
    <row r="1192" spans="3:4">
      <c r="C1192">
        <v>535.95000000000005</v>
      </c>
      <c r="D1192">
        <v>1.8237954317595304E-4</v>
      </c>
    </row>
    <row r="1193" spans="3:4">
      <c r="C1193">
        <v>536.4</v>
      </c>
      <c r="D1193">
        <v>2.0959637462781278E-4</v>
      </c>
    </row>
    <row r="1194" spans="3:4">
      <c r="C1194">
        <v>536.85</v>
      </c>
      <c r="D1194">
        <v>2.3980979509936304E-4</v>
      </c>
    </row>
    <row r="1195" spans="3:4">
      <c r="C1195">
        <v>537.30000000000007</v>
      </c>
      <c r="D1195">
        <v>2.7316533014966414E-4</v>
      </c>
    </row>
    <row r="1196" spans="3:4">
      <c r="C1196">
        <v>537.75</v>
      </c>
      <c r="D1196">
        <v>3.0978454509140909E-4</v>
      </c>
    </row>
    <row r="1197" spans="3:4">
      <c r="C1197">
        <v>538.20000000000005</v>
      </c>
      <c r="D1197">
        <v>3.4975942404388236E-4</v>
      </c>
    </row>
    <row r="1198" spans="3:4">
      <c r="C1198">
        <v>538.65</v>
      </c>
      <c r="D1198">
        <v>3.9314667914047387E-4</v>
      </c>
    </row>
    <row r="1199" spans="3:4">
      <c r="C1199">
        <v>539.1</v>
      </c>
      <c r="D1199">
        <v>4.3996214099102388E-4</v>
      </c>
    </row>
    <row r="1200" spans="3:4">
      <c r="C1200">
        <v>539.55000000000007</v>
      </c>
      <c r="D1200">
        <v>4.9017539865309516E-4</v>
      </c>
    </row>
    <row r="1201" spans="3:4">
      <c r="C1201">
        <v>540</v>
      </c>
      <c r="D1201">
        <v>5.4370487042689061E-4</v>
      </c>
    </row>
    <row r="1202" spans="3:4">
      <c r="C1202">
        <v>540.45000000000005</v>
      </c>
      <c r="D1202">
        <v>6.004134946884799E-4</v>
      </c>
    </row>
    <row r="1203" spans="3:4">
      <c r="C1203">
        <v>540.9</v>
      </c>
      <c r="D1203">
        <v>6.6010523175993234E-4</v>
      </c>
    </row>
    <row r="1204" spans="3:4">
      <c r="C1204">
        <v>541.35</v>
      </c>
      <c r="D1204">
        <v>7.2255788866091393E-4</v>
      </c>
    </row>
    <row r="1205" spans="3:4">
      <c r="C1205">
        <v>541.80000000000007</v>
      </c>
      <c r="D1205">
        <v>7.87391288452405E-4</v>
      </c>
    </row>
    <row r="1206" spans="3:4">
      <c r="C1206">
        <v>542.25</v>
      </c>
      <c r="D1206">
        <v>8.5424990682190182E-4</v>
      </c>
    </row>
    <row r="1207" spans="3:4">
      <c r="C1207">
        <v>542.70000000000005</v>
      </c>
      <c r="D1207">
        <v>9.2269004589388081E-4</v>
      </c>
    </row>
    <row r="1208" spans="3:4">
      <c r="C1208">
        <v>543.15</v>
      </c>
      <c r="D1208">
        <v>9.9220981070272649E-4</v>
      </c>
    </row>
    <row r="1209" spans="3:4">
      <c r="C1209">
        <v>543.6</v>
      </c>
      <c r="D1209">
        <v>1.0622537181385759E-3</v>
      </c>
    </row>
    <row r="1210" spans="3:4">
      <c r="C1210">
        <v>544.05000000000007</v>
      </c>
      <c r="D1210">
        <v>1.1322189016318293E-3</v>
      </c>
    </row>
    <row r="1211" spans="3:4">
      <c r="C1211">
        <v>544.5</v>
      </c>
      <c r="D1211">
        <v>1.2014628632433491E-3</v>
      </c>
    </row>
    <row r="1212" spans="3:4">
      <c r="C1212">
        <v>544.95000000000005</v>
      </c>
      <c r="D1212">
        <v>1.2693126721690425E-3</v>
      </c>
    </row>
    <row r="1213" spans="3:4">
      <c r="C1213">
        <v>545.4</v>
      </c>
      <c r="D1213">
        <v>1.3350754560147893E-3</v>
      </c>
    </row>
    <row r="1214" spans="3:4">
      <c r="C1214">
        <v>545.85</v>
      </c>
      <c r="D1214">
        <v>1.3980499807039778E-3</v>
      </c>
    </row>
    <row r="1215" spans="3:4">
      <c r="C1215">
        <v>546.30000000000007</v>
      </c>
      <c r="D1215">
        <v>1.4575390687384291E-3</v>
      </c>
    </row>
    <row r="1216" spans="3:4">
      <c r="C1216">
        <v>546.75</v>
      </c>
      <c r="D1216">
        <v>1.5128625658774671E-3</v>
      </c>
    </row>
    <row r="1217" spans="3:4">
      <c r="C1217">
        <v>547.20000000000005</v>
      </c>
      <c r="D1217">
        <v>1.5633705350804516E-3</v>
      </c>
    </row>
    <row r="1218" spans="3:4">
      <c r="C1218">
        <v>547.65</v>
      </c>
      <c r="D1218">
        <v>1.60845633544978E-3</v>
      </c>
    </row>
    <row r="1219" spans="3:4">
      <c r="C1219">
        <v>548.1</v>
      </c>
      <c r="D1219">
        <v>1.6475692342071385E-3</v>
      </c>
    </row>
    <row r="1220" spans="3:4">
      <c r="C1220">
        <v>548.55000000000007</v>
      </c>
      <c r="D1220">
        <v>1.6802262022671784E-3</v>
      </c>
    </row>
    <row r="1221" spans="3:4">
      <c r="C1221">
        <v>549</v>
      </c>
      <c r="D1221">
        <v>1.7060225590556264E-3</v>
      </c>
    </row>
    <row r="1222" spans="3:4">
      <c r="C1222">
        <v>549.45000000000005</v>
      </c>
      <c r="D1222">
        <v>1.7246411596100861E-3</v>
      </c>
    </row>
    <row r="1223" spans="3:4">
      <c r="C1223">
        <v>549.9</v>
      </c>
      <c r="D1223">
        <v>1.7358598559036708E-3</v>
      </c>
    </row>
    <row r="1224" spans="3:4">
      <c r="C1224">
        <v>550.35</v>
      </c>
      <c r="D1224">
        <v>1.7395570134095659E-3</v>
      </c>
    </row>
    <row r="1225" spans="3:4">
      <c r="C1225">
        <v>550.80000000000007</v>
      </c>
      <c r="D1225">
        <v>1.7357149213635995E-3</v>
      </c>
    </row>
    <row r="1226" spans="3:4">
      <c r="C1226">
        <v>551.25</v>
      </c>
      <c r="D1226">
        <v>1.7244209987681413E-3</v>
      </c>
    </row>
    <row r="1227" spans="3:4">
      <c r="C1227">
        <v>551.70000000000005</v>
      </c>
      <c r="D1227">
        <v>1.7058667654018744E-3</v>
      </c>
    </row>
    <row r="1228" spans="3:4">
      <c r="C1228">
        <v>552.15</v>
      </c>
      <c r="D1228">
        <v>1.6803446152690896E-3</v>
      </c>
    </row>
    <row r="1229" spans="3:4">
      <c r="C1229">
        <v>552.6</v>
      </c>
      <c r="D1229">
        <v>1.6482424963049351E-3</v>
      </c>
    </row>
    <row r="1230" spans="3:4">
      <c r="C1230">
        <v>553.05000000000007</v>
      </c>
      <c r="D1230">
        <v>1.6100366621043638E-3</v>
      </c>
    </row>
    <row r="1231" spans="3:4">
      <c r="C1231">
        <v>553.5</v>
      </c>
      <c r="D1231">
        <v>1.5662827165320958E-3</v>
      </c>
    </row>
    <row r="1232" spans="3:4">
      <c r="C1232">
        <v>553.95000000000005</v>
      </c>
      <c r="D1232">
        <v>1.5176052182035182E-3</v>
      </c>
    </row>
    <row r="1233" spans="3:4">
      <c r="C1233">
        <v>554.4</v>
      </c>
      <c r="D1233">
        <v>1.4646861473367383E-3</v>
      </c>
    </row>
    <row r="1234" spans="3:4">
      <c r="C1234">
        <v>554.85</v>
      </c>
      <c r="D1234">
        <v>1.4082525612040637E-3</v>
      </c>
    </row>
    <row r="1235" spans="3:4">
      <c r="C1235">
        <v>555.30000000000007</v>
      </c>
      <c r="D1235">
        <v>1.3490637757509138E-3</v>
      </c>
    </row>
    <row r="1236" spans="3:4">
      <c r="C1236">
        <v>555.75</v>
      </c>
      <c r="D1236">
        <v>1.2878984098597E-3</v>
      </c>
    </row>
    <row r="1237" spans="3:4">
      <c r="C1237">
        <v>556.20000000000005</v>
      </c>
      <c r="D1237">
        <v>1.2255416157329864E-3</v>
      </c>
    </row>
    <row r="1238" spans="3:4">
      <c r="C1238">
        <v>556.65</v>
      </c>
      <c r="D1238">
        <v>1.1627727949802427E-3</v>
      </c>
    </row>
    <row r="1239" spans="3:4">
      <c r="C1239">
        <v>557.1</v>
      </c>
      <c r="D1239">
        <v>1.1003540666877434E-3</v>
      </c>
    </row>
    <row r="1240" spans="3:4">
      <c r="C1240">
        <v>557.55000000000007</v>
      </c>
      <c r="D1240">
        <v>1.0390197128628273E-3</v>
      </c>
    </row>
    <row r="1241" spans="3:4">
      <c r="C1241">
        <v>558</v>
      </c>
      <c r="D1241">
        <v>9.7946678025138479E-4</v>
      </c>
    </row>
    <row r="1242" spans="3:4">
      <c r="C1242">
        <v>558.45000000000005</v>
      </c>
      <c r="D1242">
        <v>9.2234696785896831E-4</v>
      </c>
    </row>
    <row r="1243" spans="3:4">
      <c r="C1243">
        <v>558.9</v>
      </c>
      <c r="D1243">
        <v>8.682598788122154E-4</v>
      </c>
    </row>
    <row r="1244" spans="3:4">
      <c r="C1244">
        <v>559.35</v>
      </c>
      <c r="D1244">
        <v>8.1774766564972497E-4</v>
      </c>
    </row>
    <row r="1245" spans="3:4">
      <c r="C1245">
        <v>559.80000000000007</v>
      </c>
      <c r="D1245">
        <v>7.7129105172231253E-4</v>
      </c>
    </row>
    <row r="1246" spans="3:4">
      <c r="C1246">
        <v>560.25</v>
      </c>
      <c r="D1246">
        <v>7.2930666983317025E-4</v>
      </c>
    </row>
    <row r="1247" spans="3:4">
      <c r="C1247">
        <v>560.70000000000005</v>
      </c>
      <c r="D1247">
        <v>6.921456239539739E-4</v>
      </c>
    </row>
    <row r="1248" spans="3:4">
      <c r="C1248">
        <v>561.15</v>
      </c>
      <c r="D1248">
        <v>6.6009315182603584E-4</v>
      </c>
    </row>
    <row r="1249" spans="3:4">
      <c r="C1249">
        <v>561.6</v>
      </c>
      <c r="D1249">
        <v>6.3336924610983829E-4</v>
      </c>
    </row>
    <row r="1250" spans="3:4">
      <c r="C1250">
        <v>562.05000000000007</v>
      </c>
      <c r="D1250">
        <v>6.1213007969276618E-4</v>
      </c>
    </row>
    <row r="1251" spans="3:4">
      <c r="C1251">
        <v>562.5</v>
      </c>
      <c r="D1251">
        <v>5.964700766265753E-4</v>
      </c>
    </row>
    <row r="1252" spans="3:4">
      <c r="C1252">
        <v>562.95000000000005</v>
      </c>
      <c r="D1252">
        <v>5.8642447342036736E-4</v>
      </c>
    </row>
    <row r="1253" spans="3:4">
      <c r="C1253">
        <v>563.4</v>
      </c>
      <c r="D1253">
        <v>5.819722252364026E-4</v>
      </c>
    </row>
    <row r="1254" spans="3:4">
      <c r="C1254">
        <v>563.85</v>
      </c>
      <c r="D1254">
        <v>5.8303912686303802E-4</v>
      </c>
    </row>
    <row r="1255" spans="3:4">
      <c r="C1255">
        <v>564.30000000000007</v>
      </c>
      <c r="D1255">
        <v>5.8950103793811259E-4</v>
      </c>
    </row>
    <row r="1256" spans="3:4">
      <c r="C1256">
        <v>564.75</v>
      </c>
      <c r="D1256">
        <v>6.0118712443231242E-4</v>
      </c>
    </row>
    <row r="1257" spans="3:4">
      <c r="C1257">
        <v>565.20000000000005</v>
      </c>
      <c r="D1257">
        <v>6.1788305250987173E-4</v>
      </c>
    </row>
    <row r="1258" spans="3:4">
      <c r="C1258">
        <v>565.65</v>
      </c>
      <c r="D1258">
        <v>6.393340952302219E-4</v>
      </c>
    </row>
    <row r="1259" spans="3:4">
      <c r="C1259">
        <v>566.1</v>
      </c>
      <c r="D1259">
        <v>6.6524813589796292E-4</v>
      </c>
    </row>
    <row r="1260" spans="3:4">
      <c r="C1260">
        <v>566.55000000000007</v>
      </c>
      <c r="D1260">
        <v>6.952985731081522E-4</v>
      </c>
    </row>
    <row r="1261" spans="3:4">
      <c r="C1261">
        <v>567</v>
      </c>
      <c r="D1261">
        <v>7.2912715074821208E-4</v>
      </c>
    </row>
    <row r="1262" spans="3:4">
      <c r="C1262">
        <v>567.45000000000005</v>
      </c>
      <c r="D1262">
        <v>7.6634675069038225E-4</v>
      </c>
    </row>
    <row r="1263" spans="3:4">
      <c r="C1263">
        <v>567.9</v>
      </c>
      <c r="D1263">
        <v>8.065441961471883E-4</v>
      </c>
    </row>
    <row r="1264" spans="3:4">
      <c r="C1264">
        <v>568.35</v>
      </c>
      <c r="D1264">
        <v>8.4928311940244599E-4</v>
      </c>
    </row>
    <row r="1265" spans="3:4">
      <c r="C1265">
        <v>568.80000000000007</v>
      </c>
      <c r="D1265">
        <v>8.9410694882916225E-4</v>
      </c>
    </row>
    <row r="1266" spans="3:4">
      <c r="C1266">
        <v>569.25</v>
      </c>
      <c r="D1266">
        <v>9.4054206693367111E-4</v>
      </c>
    </row>
    <row r="1267" spans="3:4">
      <c r="C1267">
        <v>569.70000000000005</v>
      </c>
      <c r="D1267">
        <v>9.881011839778834E-4</v>
      </c>
    </row>
    <row r="1268" spans="3:4">
      <c r="C1268">
        <v>570.15</v>
      </c>
      <c r="D1268">
        <v>1.0362869610490645E-3</v>
      </c>
    </row>
    <row r="1269" spans="3:4">
      <c r="C1269">
        <v>570.6</v>
      </c>
      <c r="D1269">
        <v>1.0845959029192988E-3</v>
      </c>
    </row>
    <row r="1270" spans="3:4">
      <c r="C1270">
        <v>571.05000000000007</v>
      </c>
      <c r="D1270">
        <v>1.1325225254097573E-3</v>
      </c>
    </row>
    <row r="1271" spans="3:4">
      <c r="C1271">
        <v>571.5</v>
      </c>
      <c r="D1271">
        <v>1.1795637850582938E-3</v>
      </c>
    </row>
    <row r="1272" spans="3:4">
      <c r="C1272">
        <v>571.95000000000005</v>
      </c>
      <c r="D1272">
        <v>1.225223741513763E-3</v>
      </c>
    </row>
    <row r="1273" spans="3:4">
      <c r="C1273">
        <v>572.4</v>
      </c>
      <c r="D1273">
        <v>1.269018406073256E-3</v>
      </c>
    </row>
    <row r="1274" spans="3:4">
      <c r="C1274">
        <v>572.85</v>
      </c>
      <c r="D1274">
        <v>1.3104807139235292E-3</v>
      </c>
    </row>
    <row r="1275" spans="3:4">
      <c r="C1275">
        <v>573.30000000000007</v>
      </c>
      <c r="D1275">
        <v>1.349165543658874E-3</v>
      </c>
    </row>
    <row r="1276" spans="3:4">
      <c r="C1276">
        <v>573.75</v>
      </c>
      <c r="D1276">
        <v>1.3846546961476483E-3</v>
      </c>
    </row>
    <row r="1277" spans="3:4">
      <c r="C1277">
        <v>574.20000000000005</v>
      </c>
      <c r="D1277">
        <v>1.4165617363126346E-3</v>
      </c>
    </row>
    <row r="1278" spans="3:4">
      <c r="C1278">
        <v>574.65</v>
      </c>
      <c r="D1278">
        <v>1.4445365962539726E-3</v>
      </c>
    </row>
    <row r="1279" spans="3:4">
      <c r="C1279">
        <v>575.1</v>
      </c>
      <c r="D1279">
        <v>1.4682698366135099E-3</v>
      </c>
    </row>
    <row r="1280" spans="3:4">
      <c r="C1280">
        <v>575.55000000000007</v>
      </c>
      <c r="D1280">
        <v>1.4874964652460704E-3</v>
      </c>
    </row>
    <row r="1281" spans="3:4">
      <c r="C1281">
        <v>576</v>
      </c>
      <c r="D1281">
        <v>1.5019992180747197E-3</v>
      </c>
    </row>
    <row r="1282" spans="3:4">
      <c r="C1282">
        <v>576.45000000000005</v>
      </c>
      <c r="D1282">
        <v>1.5116112162699589E-3</v>
      </c>
    </row>
    <row r="1283" spans="3:4">
      <c r="C1283">
        <v>576.9</v>
      </c>
      <c r="D1283">
        <v>1.5162179262880723E-3</v>
      </c>
    </row>
    <row r="1284" spans="3:4">
      <c r="C1284">
        <v>577.35</v>
      </c>
      <c r="D1284">
        <v>1.5157583643980847E-3</v>
      </c>
    </row>
    <row r="1285" spans="3:4">
      <c r="C1285">
        <v>577.80000000000007</v>
      </c>
      <c r="D1285">
        <v>1.5102255045924538E-3</v>
      </c>
    </row>
    <row r="1286" spans="3:4">
      <c r="C1286">
        <v>578.25</v>
      </c>
      <c r="D1286">
        <v>1.4996658676143632E-3</v>
      </c>
    </row>
    <row r="1287" spans="3:4">
      <c r="C1287">
        <v>578.70000000000005</v>
      </c>
      <c r="D1287">
        <v>1.4841782885953866E-3</v>
      </c>
    </row>
    <row r="1288" spans="3:4">
      <c r="C1288">
        <v>579.15</v>
      </c>
      <c r="D1288">
        <v>1.4639118808100937E-3</v>
      </c>
    </row>
    <row r="1289" spans="3:4">
      <c r="C1289">
        <v>579.6</v>
      </c>
      <c r="D1289">
        <v>1.4390632326487685E-3</v>
      </c>
    </row>
    <row r="1290" spans="3:4">
      <c r="C1290">
        <v>580.05000000000007</v>
      </c>
      <c r="D1290">
        <v>1.4098728934437543E-3</v>
      </c>
    </row>
    <row r="1291" spans="3:4">
      <c r="C1291">
        <v>580.5</v>
      </c>
      <c r="D1291">
        <v>1.3766212206656947E-3</v>
      </c>
    </row>
    <row r="1292" spans="3:4">
      <c r="C1292">
        <v>580.95000000000005</v>
      </c>
      <c r="D1292">
        <v>1.3396236757119695E-3</v>
      </c>
    </row>
    <row r="1293" spans="3:4">
      <c r="C1293">
        <v>581.4</v>
      </c>
      <c r="D1293">
        <v>1.2992256676068537E-3</v>
      </c>
    </row>
    <row r="1294" spans="3:4">
      <c r="C1294">
        <v>581.85</v>
      </c>
      <c r="D1294">
        <v>1.2557970530887176E-3</v>
      </c>
    </row>
    <row r="1295" spans="3:4">
      <c r="C1295">
        <v>582.30000000000007</v>
      </c>
      <c r="D1295">
        <v>1.2097027695575711E-3</v>
      </c>
    </row>
    <row r="1296" spans="3:4">
      <c r="C1296">
        <v>582.75</v>
      </c>
      <c r="D1296">
        <v>1.1613979734634353E-3</v>
      </c>
    </row>
    <row r="1297" spans="3:4">
      <c r="C1297">
        <v>583.20000000000005</v>
      </c>
      <c r="D1297">
        <v>1.1112888161754571E-3</v>
      </c>
    </row>
    <row r="1298" spans="3:4">
      <c r="C1298">
        <v>583.65</v>
      </c>
      <c r="D1298">
        <v>1.0597357856763686E-3</v>
      </c>
    </row>
    <row r="1299" spans="3:4">
      <c r="C1299">
        <v>584.1</v>
      </c>
      <c r="D1299">
        <v>1.0071678240993645E-3</v>
      </c>
    </row>
    <row r="1300" spans="3:4">
      <c r="C1300">
        <v>584.55000000000007</v>
      </c>
      <c r="D1300">
        <v>9.5398218465272554E-4</v>
      </c>
    </row>
    <row r="1301" spans="3:4">
      <c r="C1301">
        <v>585</v>
      </c>
      <c r="D1301">
        <v>9.0056212295695727E-4</v>
      </c>
    </row>
    <row r="1302" spans="3:4">
      <c r="C1302">
        <v>585.45000000000005</v>
      </c>
      <c r="D1302">
        <v>8.4727266401655532E-4</v>
      </c>
    </row>
    <row r="1303" spans="3:4">
      <c r="C1303">
        <v>585.9</v>
      </c>
      <c r="D1303">
        <v>7.9445691100989775E-4</v>
      </c>
    </row>
    <row r="1304" spans="3:4">
      <c r="C1304">
        <v>586.35</v>
      </c>
      <c r="D1304">
        <v>7.424329405182991E-4</v>
      </c>
    </row>
    <row r="1305" spans="3:4">
      <c r="C1305">
        <v>586.80000000000007</v>
      </c>
      <c r="D1305">
        <v>6.9149131319247588E-4</v>
      </c>
    </row>
    <row r="1306" spans="3:4">
      <c r="C1306">
        <v>587.25</v>
      </c>
      <c r="D1306">
        <v>6.4189321342547254E-4</v>
      </c>
    </row>
    <row r="1307" spans="3:4">
      <c r="C1307">
        <v>587.70000000000005</v>
      </c>
      <c r="D1307">
        <v>5.938692168054871E-4</v>
      </c>
    </row>
    <row r="1308" spans="3:4">
      <c r="C1308">
        <v>588.15</v>
      </c>
      <c r="D1308">
        <v>5.4761867034596823E-4</v>
      </c>
    </row>
    <row r="1309" spans="3:4">
      <c r="C1309">
        <v>588.6</v>
      </c>
      <c r="D1309">
        <v>5.0330965806090456E-4</v>
      </c>
    </row>
    <row r="1310" spans="3:4">
      <c r="C1310">
        <v>589.05000000000007</v>
      </c>
      <c r="D1310">
        <v>4.6107951363031128E-4</v>
      </c>
    </row>
    <row r="1311" spans="3:4">
      <c r="C1311">
        <v>589.5</v>
      </c>
      <c r="D1311">
        <v>4.2103583286718076E-4</v>
      </c>
    </row>
    <row r="1312" spans="3:4">
      <c r="C1312">
        <v>589.95000000000005</v>
      </c>
      <c r="D1312">
        <v>3.8325793156530593E-4</v>
      </c>
    </row>
    <row r="1313" spans="3:4">
      <c r="C1313">
        <v>590.4</v>
      </c>
      <c r="D1313">
        <v>3.4779868911290532E-4</v>
      </c>
    </row>
    <row r="1314" spans="3:4">
      <c r="C1314">
        <v>590.85</v>
      </c>
      <c r="D1314">
        <v>3.1468671496820113E-4</v>
      </c>
    </row>
    <row r="1315" spans="3:4">
      <c r="C1315">
        <v>591.30000000000007</v>
      </c>
      <c r="D1315">
        <v>2.8392877361725009E-4</v>
      </c>
    </row>
    <row r="1316" spans="3:4">
      <c r="C1316">
        <v>591.75</v>
      </c>
      <c r="D1316">
        <v>2.5551240382215231E-4</v>
      </c>
    </row>
    <row r="1317" spans="3:4">
      <c r="C1317">
        <v>592.20000000000005</v>
      </c>
      <c r="D1317">
        <v>2.294086696306804E-4</v>
      </c>
    </row>
    <row r="1318" spans="3:4">
      <c r="C1318">
        <v>592.65</v>
      </c>
      <c r="D1318">
        <v>2.0557498353252895E-4</v>
      </c>
    </row>
    <row r="1319" spans="3:4">
      <c r="C1319">
        <v>593.1</v>
      </c>
      <c r="D1319">
        <v>1.8395794606988666E-4</v>
      </c>
    </row>
    <row r="1320" spans="3:4">
      <c r="C1320">
        <v>593.55000000000007</v>
      </c>
      <c r="D1320">
        <v>1.6449615088941517E-4</v>
      </c>
    </row>
    <row r="1321" spans="3:4">
      <c r="C1321">
        <v>594</v>
      </c>
      <c r="D1321">
        <v>1.4712290940727623E-4</v>
      </c>
    </row>
    <row r="1322" spans="3:4">
      <c r="C1322">
        <v>594.45000000000005</v>
      </c>
      <c r="D1322">
        <v>1.3176885471130427E-4</v>
      </c>
    </row>
    <row r="1323" spans="3:4">
      <c r="C1323">
        <v>594.9</v>
      </c>
      <c r="D1323">
        <v>1.1836438982588309E-4</v>
      </c>
    </row>
    <row r="1324" spans="3:4">
      <c r="C1324">
        <v>595.35</v>
      </c>
      <c r="D1324">
        <v>1.0684195082551849E-4</v>
      </c>
    </row>
    <row r="1325" spans="3:4">
      <c r="C1325">
        <v>595.80000000000007</v>
      </c>
      <c r="D1325">
        <v>9.7138060346158088E-5</v>
      </c>
    </row>
    <row r="1326" spans="3:4">
      <c r="C1326">
        <v>596.25</v>
      </c>
      <c r="D1326">
        <v>8.9195151688698212E-5</v>
      </c>
    </row>
    <row r="1327" spans="3:4">
      <c r="C1327">
        <v>596.70000000000005</v>
      </c>
      <c r="D1327">
        <v>8.2963147857463779E-5</v>
      </c>
    </row>
    <row r="1328" spans="3:4">
      <c r="C1328">
        <v>597.15</v>
      </c>
      <c r="D1328">
        <v>7.840078348680253E-5</v>
      </c>
    </row>
    <row r="1329" spans="3:4">
      <c r="C1329">
        <v>597.6</v>
      </c>
      <c r="D1329">
        <v>7.5476660679480763E-5</v>
      </c>
    </row>
    <row r="1330" spans="3:4">
      <c r="C1330">
        <v>598.05000000000007</v>
      </c>
      <c r="D1330">
        <v>7.4170032345143223E-5</v>
      </c>
    </row>
    <row r="1331" spans="3:4">
      <c r="C1331">
        <v>598.5</v>
      </c>
      <c r="D1331">
        <v>7.4471308750639136E-5</v>
      </c>
    </row>
    <row r="1332" spans="3:4">
      <c r="C1332">
        <v>598.95000000000005</v>
      </c>
      <c r="D1332">
        <v>7.6382284768406435E-5</v>
      </c>
    </row>
    <row r="1333" spans="3:4">
      <c r="C1333">
        <v>599.4</v>
      </c>
      <c r="D1333">
        <v>7.9916086845875325E-5</v>
      </c>
    </row>
    <row r="1334" spans="3:4">
      <c r="C1334">
        <v>599.85</v>
      </c>
      <c r="D1334">
        <v>8.509684014326881E-5</v>
      </c>
    </row>
    <row r="1335" spans="3:4">
      <c r="C1335">
        <v>600.30000000000007</v>
      </c>
      <c r="D1335">
        <v>9.1959057730376189E-5</v>
      </c>
    </row>
    <row r="1336" spans="3:4">
      <c r="C1336">
        <v>600.75</v>
      </c>
      <c r="D1336">
        <v>1.0054675532484355E-4</v>
      </c>
    </row>
    <row r="1337" spans="3:4">
      <c r="C1337">
        <v>601.20000000000005</v>
      </c>
      <c r="D1337">
        <v>1.1091229691631915E-4</v>
      </c>
    </row>
    <row r="1338" spans="3:4">
      <c r="C1338">
        <v>601.65</v>
      </c>
      <c r="D1338">
        <v>1.2311497885773932E-4</v>
      </c>
    </row>
    <row r="1339" spans="3:4">
      <c r="C1339">
        <v>602.1</v>
      </c>
      <c r="D1339">
        <v>1.3721936270020762E-4</v>
      </c>
    </row>
    <row r="1340" spans="3:4">
      <c r="C1340">
        <v>602.55000000000007</v>
      </c>
      <c r="D1340">
        <v>1.5329337025565964E-4</v>
      </c>
    </row>
    <row r="1341" spans="3:4">
      <c r="C1341">
        <v>603</v>
      </c>
      <c r="D1341">
        <v>1.7140615811409135E-4</v>
      </c>
    </row>
    <row r="1342" spans="3:4">
      <c r="C1342">
        <v>603.45000000000005</v>
      </c>
      <c r="D1342">
        <v>1.9162579310419168E-4</v>
      </c>
    </row>
    <row r="1343" spans="3:4">
      <c r="C1343">
        <v>603.9</v>
      </c>
      <c r="D1343">
        <v>2.1401675491447515E-4</v>
      </c>
    </row>
    <row r="1344" spans="3:4">
      <c r="C1344">
        <v>604.35</v>
      </c>
      <c r="D1344">
        <v>2.3863729719356906E-4</v>
      </c>
    </row>
    <row r="1345" spans="3:4">
      <c r="C1345">
        <v>604.80000000000007</v>
      </c>
      <c r="D1345">
        <v>2.6553670379106793E-4</v>
      </c>
    </row>
    <row r="1346" spans="3:4">
      <c r="C1346">
        <v>605.25</v>
      </c>
      <c r="D1346">
        <v>2.947524822181838E-4</v>
      </c>
    </row>
    <row r="1347" spans="3:4">
      <c r="C1347">
        <v>605.70000000000005</v>
      </c>
      <c r="D1347">
        <v>3.2630754170090431E-4</v>
      </c>
    </row>
    <row r="1348" spans="3:4">
      <c r="C1348">
        <v>606.15</v>
      </c>
      <c r="D1348">
        <v>3.6020740814469776E-4</v>
      </c>
    </row>
    <row r="1349" spans="3:4">
      <c r="C1349">
        <v>606.6</v>
      </c>
      <c r="D1349">
        <v>3.9643753268844362E-4</v>
      </c>
    </row>
    <row r="1350" spans="3:4">
      <c r="C1350">
        <v>607.05000000000007</v>
      </c>
      <c r="D1350">
        <v>4.3496075404626832E-4</v>
      </c>
    </row>
    <row r="1351" spans="3:4">
      <c r="C1351">
        <v>607.5</v>
      </c>
      <c r="D1351">
        <v>4.7571497727407213E-4</v>
      </c>
    </row>
    <row r="1352" spans="3:4">
      <c r="C1352">
        <v>607.95000000000005</v>
      </c>
      <c r="D1352">
        <v>5.1861113271734307E-4</v>
      </c>
    </row>
    <row r="1353" spans="3:4">
      <c r="C1353">
        <v>608.4</v>
      </c>
      <c r="D1353">
        <v>5.6353147848994963E-4</v>
      </c>
    </row>
    <row r="1354" spans="3:4">
      <c r="C1354">
        <v>608.85</v>
      </c>
      <c r="D1354">
        <v>6.1032830772649635E-4</v>
      </c>
    </row>
    <row r="1355" spans="3:4">
      <c r="C1355">
        <v>609.30000000000007</v>
      </c>
      <c r="D1355">
        <v>6.5882311791481182E-4</v>
      </c>
    </row>
    <row r="1356" spans="3:4">
      <c r="C1356">
        <v>609.75</v>
      </c>
      <c r="D1356">
        <v>7.0880629378096763E-4</v>
      </c>
    </row>
    <row r="1357" spans="3:4">
      <c r="C1357">
        <v>610.20000000000005</v>
      </c>
      <c r="D1357">
        <v>7.6003734745725576E-4</v>
      </c>
    </row>
    <row r="1358" spans="3:4">
      <c r="C1358">
        <v>610.65</v>
      </c>
      <c r="D1358">
        <v>8.1224575007727315E-4</v>
      </c>
    </row>
    <row r="1359" spans="3:4">
      <c r="C1359">
        <v>611.1</v>
      </c>
      <c r="D1359">
        <v>8.6513237764710576E-4</v>
      </c>
    </row>
    <row r="1360" spans="3:4">
      <c r="C1360">
        <v>611.55000000000007</v>
      </c>
      <c r="D1360">
        <v>9.1837158124466304E-4</v>
      </c>
    </row>
    <row r="1361" spans="3:4">
      <c r="C1361">
        <v>612</v>
      </c>
      <c r="D1361">
        <v>9.7161387758277888E-4</v>
      </c>
    </row>
    <row r="1362" spans="3:4">
      <c r="C1362">
        <v>612.45000000000005</v>
      </c>
      <c r="D1362">
        <v>1.0244892410780024E-3</v>
      </c>
    </row>
    <row r="1363" spans="3:4">
      <c r="C1363">
        <v>612.9</v>
      </c>
      <c r="D1363">
        <v>1.0766109631986942E-3</v>
      </c>
    </row>
    <row r="1364" spans="3:4">
      <c r="C1364">
        <v>613.35</v>
      </c>
      <c r="D1364">
        <v>1.1275538714578702E-3</v>
      </c>
    </row>
    <row r="1365" spans="3:4">
      <c r="C1365">
        <v>613.80000000000007</v>
      </c>
      <c r="D1365">
        <v>1.1769700604643194E-3</v>
      </c>
    </row>
    <row r="1366" spans="3:4">
      <c r="C1366">
        <v>614.25</v>
      </c>
      <c r="D1366">
        <v>1.2244168902893432E-3</v>
      </c>
    </row>
    <row r="1367" spans="3:4">
      <c r="C1367">
        <v>614.70000000000005</v>
      </c>
      <c r="D1367">
        <v>1.269489138828908E-3</v>
      </c>
    </row>
    <row r="1368" spans="3:4">
      <c r="C1368">
        <v>615.15</v>
      </c>
      <c r="D1368">
        <v>1.3117904011436126E-3</v>
      </c>
    </row>
    <row r="1369" spans="3:4">
      <c r="C1369">
        <v>615.6</v>
      </c>
      <c r="D1369">
        <v>1.3509388435079433E-3</v>
      </c>
    </row>
    <row r="1370" spans="3:4">
      <c r="C1370">
        <v>616.05000000000007</v>
      </c>
      <c r="D1370">
        <v>1.386572909797599E-3</v>
      </c>
    </row>
    <row r="1371" spans="3:4">
      <c r="C1371">
        <v>616.5</v>
      </c>
      <c r="D1371">
        <v>1.4183568617135609E-3</v>
      </c>
    </row>
    <row r="1372" spans="3:4">
      <c r="C1372">
        <v>616.95000000000005</v>
      </c>
      <c r="D1372">
        <v>1.4459860345725133E-3</v>
      </c>
    </row>
    <row r="1373" spans="3:4">
      <c r="C1373">
        <v>617.4</v>
      </c>
      <c r="D1373">
        <v>1.4691916938533443E-3</v>
      </c>
    </row>
    <row r="1374" spans="3:4">
      <c r="C1374">
        <v>617.85</v>
      </c>
      <c r="D1374">
        <v>1.4877453843630969E-3</v>
      </c>
    </row>
    <row r="1375" spans="3:4">
      <c r="C1375">
        <v>618.30000000000007</v>
      </c>
      <c r="D1375">
        <v>1.5014626736472414E-3</v>
      </c>
    </row>
    <row r="1376" spans="3:4">
      <c r="C1376">
        <v>618.75</v>
      </c>
      <c r="D1376">
        <v>1.510206203887409E-3</v>
      </c>
    </row>
    <row r="1377" spans="3:4">
      <c r="C1377">
        <v>619.20000000000005</v>
      </c>
      <c r="D1377">
        <v>1.513887981669852E-3</v>
      </c>
    </row>
    <row r="1378" spans="3:4">
      <c r="C1378">
        <v>619.65</v>
      </c>
      <c r="D1378">
        <v>1.5124708522466215E-3</v>
      </c>
    </row>
    <row r="1379" spans="3:4">
      <c r="C1379">
        <v>620.1</v>
      </c>
      <c r="D1379">
        <v>1.5059691237481552E-3</v>
      </c>
    </row>
    <row r="1380" spans="3:4">
      <c r="C1380">
        <v>620.55000000000007</v>
      </c>
      <c r="D1380">
        <v>1.4944483266819191E-3</v>
      </c>
    </row>
    <row r="1381" spans="3:4">
      <c r="C1381">
        <v>621</v>
      </c>
      <c r="D1381">
        <v>1.4780241143703004E-3</v>
      </c>
    </row>
    <row r="1382" spans="3:4">
      <c r="C1382">
        <v>621.45000000000005</v>
      </c>
      <c r="D1382">
        <v>1.456860330128758E-3</v>
      </c>
    </row>
    <row r="1383" spans="3:4">
      <c r="C1383">
        <v>621.9</v>
      </c>
      <c r="D1383">
        <v>1.4311662863556718E-3</v>
      </c>
    </row>
    <row r="1384" spans="3:4">
      <c r="C1384">
        <v>622.35</v>
      </c>
      <c r="D1384">
        <v>1.4011933187196895E-3</v>
      </c>
    </row>
    <row r="1385" spans="3:4">
      <c r="C1385">
        <v>622.80000000000007</v>
      </c>
      <c r="D1385">
        <v>1.3672306947608418E-3</v>
      </c>
    </row>
    <row r="1386" spans="3:4">
      <c r="C1386">
        <v>623.25</v>
      </c>
      <c r="D1386">
        <v>1.3296009700072553E-3</v>
      </c>
    </row>
    <row r="1387" spans="3:4">
      <c r="C1387">
        <v>623.70000000000005</v>
      </c>
      <c r="D1387">
        <v>1.2886867247453473E-3</v>
      </c>
    </row>
    <row r="1388" spans="3:4">
      <c r="C1388">
        <v>624.15</v>
      </c>
      <c r="D1388">
        <v>1.2448065249905569E-3</v>
      </c>
    </row>
    <row r="1389" spans="3:4">
      <c r="C1389">
        <v>624.6</v>
      </c>
      <c r="D1389">
        <v>1.1983763717239005E-3</v>
      </c>
    </row>
    <row r="1390" spans="3:4">
      <c r="C1390">
        <v>625.05000000000007</v>
      </c>
      <c r="D1390">
        <v>1.1497988124495816E-3</v>
      </c>
    </row>
    <row r="1391" spans="3:4">
      <c r="C1391">
        <v>625.5</v>
      </c>
      <c r="D1391">
        <v>1.0994821548470993E-3</v>
      </c>
    </row>
    <row r="1392" spans="3:4">
      <c r="C1392">
        <v>625.95000000000005</v>
      </c>
      <c r="D1392">
        <v>1.0478348894499383E-3</v>
      </c>
    </row>
    <row r="1393" spans="3:4">
      <c r="C1393">
        <v>626.4</v>
      </c>
      <c r="D1393">
        <v>9.9526035138000342E-4</v>
      </c>
    </row>
    <row r="1394" spans="3:4">
      <c r="C1394">
        <v>626.85</v>
      </c>
      <c r="D1394">
        <v>9.4215171714587004E-4</v>
      </c>
    </row>
    <row r="1395" spans="3:4">
      <c r="C1395">
        <v>627.30000000000007</v>
      </c>
      <c r="D1395">
        <v>8.888874206360002E-4</v>
      </c>
    </row>
    <row r="1396" spans="3:4">
      <c r="C1396">
        <v>627.75</v>
      </c>
      <c r="D1396">
        <v>8.3582705892481558E-4</v>
      </c>
    </row>
    <row r="1397" spans="3:4">
      <c r="C1397">
        <v>628.20000000000005</v>
      </c>
      <c r="D1397">
        <v>7.8330784383866183E-4</v>
      </c>
    </row>
    <row r="1398" spans="3:4">
      <c r="C1398">
        <v>628.65</v>
      </c>
      <c r="D1398">
        <v>7.3164163988805096E-4</v>
      </c>
    </row>
    <row r="1399" spans="3:4">
      <c r="C1399">
        <v>629.1</v>
      </c>
      <c r="D1399">
        <v>6.8111261364670799E-4</v>
      </c>
    </row>
    <row r="1400" spans="3:4">
      <c r="C1400">
        <v>629.55000000000007</v>
      </c>
      <c r="D1400">
        <v>6.3197550441093393E-4</v>
      </c>
    </row>
    <row r="1401" spans="3:4">
      <c r="C1401">
        <v>630</v>
      </c>
      <c r="D1401">
        <v>5.8445451142687523E-4</v>
      </c>
    </row>
    <row r="1402" spans="3:4">
      <c r="C1402">
        <v>630.45000000000005</v>
      </c>
      <c r="D1402">
        <v>5.3874277950555075E-4</v>
      </c>
    </row>
    <row r="1403" spans="3:4">
      <c r="C1403">
        <v>630.9</v>
      </c>
      <c r="D1403">
        <v>4.9500245276797061E-4</v>
      </c>
    </row>
    <row r="1404" spans="3:4">
      <c r="C1404">
        <v>631.35</v>
      </c>
      <c r="D1404">
        <v>4.533652558214588E-4</v>
      </c>
    </row>
    <row r="1405" spans="3:4">
      <c r="C1405">
        <v>631.80000000000007</v>
      </c>
      <c r="D1405">
        <v>4.1393355303887621E-4</v>
      </c>
    </row>
    <row r="1406" spans="3:4">
      <c r="C1406">
        <v>632.25</v>
      </c>
      <c r="D1406">
        <v>3.7678182989391744E-4</v>
      </c>
    </row>
    <row r="1407" spans="3:4">
      <c r="C1407">
        <v>632.70000000000005</v>
      </c>
      <c r="D1407">
        <v>3.4195853553100746E-4</v>
      </c>
    </row>
    <row r="1408" spans="3:4">
      <c r="C1408">
        <v>633.15</v>
      </c>
      <c r="D1408">
        <v>3.0948822288064001E-4</v>
      </c>
    </row>
    <row r="1409" spans="3:4">
      <c r="C1409">
        <v>633.6</v>
      </c>
      <c r="D1409">
        <v>2.793739215758275E-4</v>
      </c>
    </row>
    <row r="1410" spans="3:4">
      <c r="C1410">
        <v>634.05000000000007</v>
      </c>
      <c r="D1410">
        <v>2.5159967953844854E-4</v>
      </c>
    </row>
    <row r="1411" spans="3:4">
      <c r="C1411">
        <v>634.5</v>
      </c>
      <c r="D1411">
        <v>2.2613321119786578E-4</v>
      </c>
    </row>
    <row r="1412" spans="3:4">
      <c r="C1412">
        <v>634.95000000000005</v>
      </c>
      <c r="D1412">
        <v>2.029285936638028E-4</v>
      </c>
    </row>
    <row r="1413" spans="3:4">
      <c r="C1413">
        <v>635.4</v>
      </c>
      <c r="D1413">
        <v>1.8192895656442984E-4</v>
      </c>
    </row>
    <row r="1414" spans="3:4">
      <c r="C1414">
        <v>635.85</v>
      </c>
      <c r="D1414">
        <v>1.6306911643486539E-4</v>
      </c>
    </row>
    <row r="1415" spans="3:4">
      <c r="C1415">
        <v>636.30000000000007</v>
      </c>
      <c r="D1415">
        <v>1.4627811225854058E-4</v>
      </c>
    </row>
    <row r="1416" spans="3:4">
      <c r="C1416">
        <v>636.75</v>
      </c>
      <c r="D1416">
        <v>1.3148160479011146E-4</v>
      </c>
    </row>
    <row r="1417" spans="3:4">
      <c r="C1417">
        <v>637.20000000000005</v>
      </c>
      <c r="D1417">
        <v>1.1860410841010501E-4</v>
      </c>
    </row>
    <row r="1418" spans="3:4">
      <c r="C1418">
        <v>637.65</v>
      </c>
      <c r="D1418">
        <v>1.0757103028666214E-4</v>
      </c>
    </row>
    <row r="1419" spans="3:4">
      <c r="C1419">
        <v>638.1</v>
      </c>
      <c r="D1419">
        <v>9.8310497386750682E-5</v>
      </c>
    </row>
    <row r="1420" spans="3:4">
      <c r="C1420">
        <v>638.55000000000007</v>
      </c>
      <c r="D1420">
        <v>9.0754957258176811E-5</v>
      </c>
    </row>
    <row r="1421" spans="3:4">
      <c r="C1421">
        <v>639</v>
      </c>
      <c r="D1421">
        <v>8.4842543397045363E-5</v>
      </c>
    </row>
    <row r="1422" spans="3:4">
      <c r="C1422">
        <v>639.45000000000005</v>
      </c>
      <c r="D1422">
        <v>8.0518200359979154E-5</v>
      </c>
    </row>
    <row r="1423" spans="3:4">
      <c r="C1423">
        <v>639.9</v>
      </c>
      <c r="D1423">
        <v>7.7734567544270137E-5</v>
      </c>
    </row>
    <row r="1424" spans="3:4">
      <c r="C1424">
        <v>640.35</v>
      </c>
      <c r="D1424">
        <v>7.6452623740147306E-5</v>
      </c>
    </row>
    <row r="1425" spans="3:4">
      <c r="C1425">
        <v>640.80000000000007</v>
      </c>
      <c r="D1425">
        <v>7.6642097181508123E-5</v>
      </c>
    </row>
    <row r="1426" spans="3:4">
      <c r="C1426">
        <v>641.25</v>
      </c>
      <c r="D1426">
        <v>7.8281647930446307E-5</v>
      </c>
    </row>
    <row r="1427" spans="3:4">
      <c r="C1427">
        <v>641.70000000000005</v>
      </c>
      <c r="D1427">
        <v>8.1358831090233379E-5</v>
      </c>
    </row>
    <row r="1428" spans="3:4">
      <c r="C1428">
        <v>642.15</v>
      </c>
      <c r="D1428">
        <v>8.586985062673741E-5</v>
      </c>
    </row>
    <row r="1429" spans="3:4">
      <c r="C1429">
        <v>642.6</v>
      </c>
      <c r="D1429">
        <v>9.1819114573138652E-5</v>
      </c>
    </row>
    <row r="1430" spans="3:4">
      <c r="C1430">
        <v>643.05000000000007</v>
      </c>
      <c r="D1430">
        <v>9.9218603183323341E-5</v>
      </c>
    </row>
    <row r="1431" spans="3:4">
      <c r="C1431">
        <v>643.5</v>
      </c>
      <c r="D1431">
        <v>1.0808706227010366E-4</v>
      </c>
    </row>
    <row r="1432" spans="3:4">
      <c r="C1432">
        <v>643.95000000000005</v>
      </c>
      <c r="D1432">
        <v>1.1844903459384354E-4</v>
      </c>
    </row>
    <row r="1433" spans="3:4">
      <c r="C1433">
        <v>644.4</v>
      </c>
      <c r="D1433">
        <v>1.3033374282431554E-4</v>
      </c>
    </row>
    <row r="1434" spans="3:4">
      <c r="C1434">
        <v>644.85</v>
      </c>
      <c r="D1434">
        <v>1.4377383834036697E-4</v>
      </c>
    </row>
    <row r="1435" spans="3:4">
      <c r="C1435">
        <v>645.30000000000007</v>
      </c>
      <c r="D1435">
        <v>1.5880403099962259E-4</v>
      </c>
    </row>
    <row r="1436" spans="3:4">
      <c r="C1436">
        <v>645.75</v>
      </c>
      <c r="D1436">
        <v>1.7545961602976644E-4</v>
      </c>
    </row>
    <row r="1437" spans="3:4">
      <c r="C1437">
        <v>646.20000000000005</v>
      </c>
      <c r="D1437">
        <v>1.9377491537121147E-4</v>
      </c>
    </row>
    <row r="1438" spans="3:4">
      <c r="C1438">
        <v>646.65</v>
      </c>
      <c r="D1438">
        <v>2.1378165212867893E-4</v>
      </c>
    </row>
    <row r="1439" spans="3:4">
      <c r="C1439">
        <v>647.1</v>
      </c>
      <c r="D1439">
        <v>2.3550727823946975E-4</v>
      </c>
    </row>
    <row r="1440" spans="3:4">
      <c r="C1440">
        <v>647.55000000000007</v>
      </c>
      <c r="D1440">
        <v>2.5897327699536904E-4</v>
      </c>
    </row>
    <row r="1441" spans="3:4">
      <c r="C1441">
        <v>648</v>
      </c>
      <c r="D1441">
        <v>2.8419346360668464E-4</v>
      </c>
    </row>
    <row r="1442" spans="3:4">
      <c r="C1442">
        <v>648.45000000000005</v>
      </c>
      <c r="D1442">
        <v>3.1117230850050435E-4</v>
      </c>
    </row>
    <row r="1443" spans="3:4">
      <c r="C1443">
        <v>648.9</v>
      </c>
      <c r="D1443">
        <v>3.3990330942262984E-4</v>
      </c>
    </row>
    <row r="1444" spans="3:4">
      <c r="C1444">
        <v>649.35</v>
      </c>
      <c r="D1444">
        <v>3.7036743957899823E-4</v>
      </c>
    </row>
    <row r="1445" spans="3:4">
      <c r="C1445">
        <v>649.80000000000007</v>
      </c>
      <c r="D1445">
        <v>4.0253169991918476E-4</v>
      </c>
    </row>
    <row r="1446" spans="3:4">
      <c r="C1446">
        <v>650.25</v>
      </c>
      <c r="D1446">
        <v>4.3634780414631628E-4</v>
      </c>
    </row>
    <row r="1447" spans="3:4">
      <c r="C1447">
        <v>650.70000000000005</v>
      </c>
      <c r="D1447">
        <v>4.7175102505091432E-4</v>
      </c>
    </row>
    <row r="1448" spans="3:4">
      <c r="C1448">
        <v>651.15</v>
      </c>
      <c r="D1448">
        <v>5.0865923023770819E-4</v>
      </c>
    </row>
    <row r="1449" spans="3:4">
      <c r="C1449">
        <v>651.6</v>
      </c>
      <c r="D1449">
        <v>5.4697213418244256E-4</v>
      </c>
    </row>
    <row r="1450" spans="3:4">
      <c r="C1450">
        <v>652.05000000000007</v>
      </c>
      <c r="D1450">
        <v>5.8657079177200692E-4</v>
      </c>
    </row>
    <row r="1451" spans="3:4">
      <c r="C1451">
        <v>652.5</v>
      </c>
      <c r="D1451">
        <v>6.2731735601866665E-4</v>
      </c>
    </row>
    <row r="1452" spans="3:4">
      <c r="C1452">
        <v>652.95000000000005</v>
      </c>
      <c r="D1452">
        <v>6.69055119487324E-4</v>
      </c>
    </row>
    <row r="1453" spans="3:4">
      <c r="C1453">
        <v>653.4</v>
      </c>
      <c r="D1453">
        <v>7.1160885514817815E-4</v>
      </c>
    </row>
    <row r="1454" spans="3:4">
      <c r="C1454">
        <v>653.85</v>
      </c>
      <c r="D1454">
        <v>7.5478546790261835E-4</v>
      </c>
    </row>
    <row r="1455" spans="3:4">
      <c r="C1455">
        <v>654.30000000000007</v>
      </c>
      <c r="D1455">
        <v>7.9837496298651802E-4</v>
      </c>
    </row>
    <row r="1456" spans="3:4">
      <c r="C1456">
        <v>654.75</v>
      </c>
      <c r="D1456">
        <v>8.4215173191748449E-4</v>
      </c>
    </row>
    <row r="1457" spans="3:4">
      <c r="C1457">
        <v>655.20000000000005</v>
      </c>
      <c r="D1457">
        <v>8.8587615072377728E-4</v>
      </c>
    </row>
    <row r="1458" spans="3:4">
      <c r="C1458">
        <v>655.65</v>
      </c>
      <c r="D1458">
        <v>9.2927118133518977E-4</v>
      </c>
    </row>
    <row r="1459" spans="3:4">
      <c r="C1459">
        <v>656.1</v>
      </c>
      <c r="D1459">
        <v>9.7213180789526034E-4</v>
      </c>
    </row>
    <row r="1460" spans="3:4">
      <c r="C1460">
        <v>656.55000000000007</v>
      </c>
      <c r="D1460">
        <v>1.0141560970460648E-3</v>
      </c>
    </row>
    <row r="1461" spans="3:4">
      <c r="C1461">
        <v>657</v>
      </c>
      <c r="D1461">
        <v>1.0550703700202165E-3</v>
      </c>
    </row>
    <row r="1462" spans="3:4">
      <c r="C1462">
        <v>657.45</v>
      </c>
      <c r="D1462">
        <v>1.0945989210289619E-3</v>
      </c>
    </row>
    <row r="1463" spans="3:4">
      <c r="C1463">
        <v>657.9</v>
      </c>
      <c r="D1463">
        <v>1.1324670451697656E-3</v>
      </c>
    </row>
    <row r="1464" spans="3:4">
      <c r="C1464">
        <v>658.35</v>
      </c>
      <c r="D1464">
        <v>1.168404169896491E-3</v>
      </c>
    </row>
    <row r="1465" spans="3:4">
      <c r="C1465">
        <v>658.80000000000007</v>
      </c>
      <c r="D1465">
        <v>1.2021470410709027E-3</v>
      </c>
    </row>
    <row r="1466" spans="3:4">
      <c r="C1466">
        <v>659.25</v>
      </c>
      <c r="D1466">
        <v>1.2334429117793341E-3</v>
      </c>
    </row>
    <row r="1467" spans="3:4">
      <c r="C1467">
        <v>659.7</v>
      </c>
      <c r="D1467">
        <v>1.2620526803281153E-3</v>
      </c>
    </row>
    <row r="1468" spans="3:4">
      <c r="C1468">
        <v>660.15</v>
      </c>
      <c r="D1468">
        <v>1.2877539232069219E-3</v>
      </c>
    </row>
    <row r="1469" spans="3:4">
      <c r="C1469">
        <v>660.6</v>
      </c>
      <c r="D1469">
        <v>1.3103437693808197E-3</v>
      </c>
    </row>
    <row r="1470" spans="3:4">
      <c r="C1470">
        <v>661.05000000000007</v>
      </c>
      <c r="D1470">
        <v>1.3296415640569061E-3</v>
      </c>
    </row>
    <row r="1471" spans="3:4">
      <c r="C1471">
        <v>661.5</v>
      </c>
      <c r="D1471">
        <v>1.3454912730565633E-3</v>
      </c>
    </row>
    <row r="1472" spans="3:4">
      <c r="C1472">
        <v>661.95</v>
      </c>
      <c r="D1472">
        <v>1.3577635830590924E-3</v>
      </c>
    </row>
    <row r="1473" spans="3:4">
      <c r="C1473">
        <v>662.4</v>
      </c>
      <c r="D1473">
        <v>1.3663576581861008E-3</v>
      </c>
    </row>
    <row r="1474" spans="3:4">
      <c r="C1474">
        <v>662.85</v>
      </c>
      <c r="D1474">
        <v>1.3712025195551103E-3</v>
      </c>
    </row>
    <row r="1475" spans="3:4">
      <c r="C1475">
        <v>663.30000000000007</v>
      </c>
      <c r="D1475">
        <v>1.3722580214039857E-3</v>
      </c>
    </row>
    <row r="1476" spans="3:4">
      <c r="C1476">
        <v>663.75</v>
      </c>
      <c r="D1476">
        <v>1.3695154050100914E-3</v>
      </c>
    </row>
    <row r="1477" spans="3:4">
      <c r="C1477">
        <v>664.2</v>
      </c>
      <c r="D1477">
        <v>1.362997419714059E-3</v>
      </c>
    </row>
    <row r="1478" spans="3:4">
      <c r="C1478">
        <v>664.65</v>
      </c>
      <c r="D1478">
        <v>1.3527580087092004E-3</v>
      </c>
    </row>
    <row r="1479" spans="3:4">
      <c r="C1479">
        <v>665.1</v>
      </c>
      <c r="D1479">
        <v>1.3388815656667065E-3</v>
      </c>
    </row>
    <row r="1480" spans="3:4">
      <c r="C1480">
        <v>665.55000000000007</v>
      </c>
      <c r="D1480">
        <v>1.3214817765253596E-3</v>
      </c>
    </row>
    <row r="1481" spans="3:4">
      <c r="C1481">
        <v>666</v>
      </c>
      <c r="D1481">
        <v>1.3007000686781581E-3</v>
      </c>
    </row>
    <row r="1482" spans="3:4">
      <c r="C1482">
        <v>666.45</v>
      </c>
      <c r="D1482">
        <v>1.2767036971438489E-3</v>
      </c>
    </row>
    <row r="1483" spans="3:4">
      <c r="C1483">
        <v>666.9</v>
      </c>
      <c r="D1483">
        <v>1.2496835039419343E-3</v>
      </c>
    </row>
    <row r="1484" spans="3:4">
      <c r="C1484">
        <v>667.35</v>
      </c>
      <c r="D1484">
        <v>1.2198513926396598E-3</v>
      </c>
    </row>
    <row r="1485" spans="3:4">
      <c r="C1485">
        <v>667.80000000000007</v>
      </c>
      <c r="D1485">
        <v>1.1874375647806185E-3</v>
      </c>
    </row>
    <row r="1486" spans="3:4">
      <c r="C1486">
        <v>668.25</v>
      </c>
      <c r="D1486">
        <v>1.1526875685362128E-3</v>
      </c>
    </row>
    <row r="1487" spans="3:4">
      <c r="C1487">
        <v>668.7</v>
      </c>
      <c r="D1487">
        <v>1.1158592123772025E-3</v>
      </c>
    </row>
    <row r="1488" spans="3:4">
      <c r="C1488">
        <v>669.15</v>
      </c>
      <c r="D1488">
        <v>1.0772193978083576E-3</v>
      </c>
    </row>
    <row r="1489" spans="3:4">
      <c r="C1489">
        <v>669.6</v>
      </c>
      <c r="D1489">
        <v>1.0370409252445677E-3</v>
      </c>
    </row>
    <row r="1490" spans="3:4">
      <c r="C1490">
        <v>670.05000000000007</v>
      </c>
      <c r="D1490">
        <v>9.9559932596567937E-4</v>
      </c>
    </row>
    <row r="1491" spans="3:4">
      <c r="C1491">
        <v>670.5</v>
      </c>
      <c r="D1491">
        <v>9.5316977083183361E-4</v>
      </c>
    </row>
    <row r="1492" spans="3:4">
      <c r="C1492">
        <v>670.95</v>
      </c>
      <c r="D1492">
        <v>9.1002410316506693E-4</v>
      </c>
    </row>
    <row r="1493" spans="3:4">
      <c r="C1493">
        <v>671.4</v>
      </c>
      <c r="D1493">
        <v>8.6642803902177803E-4</v>
      </c>
    </row>
    <row r="1494" spans="3:4">
      <c r="C1494">
        <v>671.85</v>
      </c>
      <c r="D1494">
        <v>8.2263857313089462E-4</v>
      </c>
    </row>
    <row r="1495" spans="3:4">
      <c r="C1495">
        <v>672.30000000000007</v>
      </c>
      <c r="D1495">
        <v>7.7890162320756056E-4</v>
      </c>
    </row>
    <row r="1496" spans="3:4">
      <c r="C1496">
        <v>672.75</v>
      </c>
      <c r="D1496">
        <v>7.3544993933183172E-4</v>
      </c>
    </row>
    <row r="1497" spans="3:4">
      <c r="C1497">
        <v>673.2</v>
      </c>
      <c r="D1497">
        <v>6.9250129877544675E-4</v>
      </c>
    </row>
    <row r="1498" spans="3:4">
      <c r="C1498">
        <v>673.65</v>
      </c>
      <c r="D1498">
        <v>6.5025700023260756E-4</v>
      </c>
    </row>
    <row r="1499" spans="3:4">
      <c r="C1499">
        <v>674.1</v>
      </c>
      <c r="D1499">
        <v>6.0890066502449424E-4</v>
      </c>
    </row>
    <row r="1500" spans="3:4">
      <c r="C1500">
        <v>674.55000000000007</v>
      </c>
      <c r="D1500">
        <v>5.6859734665518752E-4</v>
      </c>
    </row>
    <row r="1501" spans="3:4">
      <c r="C1501">
        <v>675</v>
      </c>
      <c r="D1501">
        <v>5.2949294423492355E-4</v>
      </c>
    </row>
    <row r="1502" spans="3:4">
      <c r="C1502">
        <v>675.45</v>
      </c>
      <c r="D1502">
        <v>4.9171390987865838E-4</v>
      </c>
    </row>
    <row r="1503" spans="3:4">
      <c r="C1503">
        <v>675.9</v>
      </c>
      <c r="D1503">
        <v>4.5536723533429126E-4</v>
      </c>
    </row>
    <row r="1504" spans="3:4">
      <c r="C1504">
        <v>676.35</v>
      </c>
      <c r="D1504">
        <v>4.2054069887624671E-4</v>
      </c>
    </row>
    <row r="1505" spans="3:4">
      <c r="C1505">
        <v>676.80000000000007</v>
      </c>
      <c r="D1505">
        <v>3.8730334997601012E-4</v>
      </c>
    </row>
    <row r="1506" spans="3:4">
      <c r="C1506">
        <v>677.25</v>
      </c>
      <c r="D1506">
        <v>3.5570620646559171E-4</v>
      </c>
    </row>
    <row r="1507" spans="3:4">
      <c r="C1507">
        <v>677.7</v>
      </c>
      <c r="D1507">
        <v>3.2578313685865435E-4</v>
      </c>
    </row>
    <row r="1508" spans="3:4">
      <c r="C1508">
        <v>678.15</v>
      </c>
      <c r="D1508">
        <v>2.9755189917910163E-4</v>
      </c>
    </row>
    <row r="1509" spans="3:4">
      <c r="C1509">
        <v>678.6</v>
      </c>
      <c r="D1509">
        <v>2.7101530704264521E-4</v>
      </c>
    </row>
    <row r="1510" spans="3:4">
      <c r="C1510">
        <v>679.05000000000007</v>
      </c>
      <c r="D1510">
        <v>2.461624938015421E-4</v>
      </c>
    </row>
    <row r="1511" spans="3:4">
      <c r="C1511">
        <v>679.5</v>
      </c>
      <c r="D1511">
        <v>2.2297024623804099E-4</v>
      </c>
    </row>
    <row r="1512" spans="3:4">
      <c r="C1512">
        <v>679.95</v>
      </c>
      <c r="D1512">
        <v>2.0140438051142456E-4</v>
      </c>
    </row>
    <row r="1513" spans="3:4">
      <c r="C1513">
        <v>680.4</v>
      </c>
      <c r="D1513">
        <v>1.814211347493407E-4</v>
      </c>
    </row>
    <row r="1514" spans="3:4">
      <c r="C1514">
        <v>680.85</v>
      </c>
      <c r="D1514">
        <v>1.6296855474444611E-4</v>
      </c>
    </row>
    <row r="1515" spans="3:4">
      <c r="C1515">
        <v>681.30000000000007</v>
      </c>
      <c r="D1515">
        <v>1.4598785158824343E-4</v>
      </c>
    </row>
    <row r="1516" spans="3:4">
      <c r="C1516">
        <v>681.75</v>
      </c>
      <c r="D1516">
        <v>1.3041471265968886E-4</v>
      </c>
    </row>
    <row r="1517" spans="3:4">
      <c r="C1517">
        <v>682.2</v>
      </c>
      <c r="D1517">
        <v>1.1618055010573302E-4</v>
      </c>
    </row>
    <row r="1518" spans="3:4">
      <c r="C1518">
        <v>682.65</v>
      </c>
      <c r="D1518">
        <v>1.0321367372625938E-4</v>
      </c>
    </row>
    <row r="1519" spans="3:4">
      <c r="C1519">
        <v>683.1</v>
      </c>
      <c r="D1519">
        <v>9.1440377936030391E-5</v>
      </c>
    </row>
    <row r="1520" spans="3:4">
      <c r="C1520">
        <v>683.55000000000007</v>
      </c>
      <c r="D1520">
        <v>8.0785935158368772E-5</v>
      </c>
    </row>
    <row r="1521" spans="3:4">
      <c r="C1521">
        <v>684</v>
      </c>
      <c r="D1521">
        <v>7.1175490554216072E-5</v>
      </c>
    </row>
    <row r="1522" spans="3:4">
      <c r="C1522">
        <v>684.45</v>
      </c>
      <c r="D1522">
        <v>6.25348553615395E-5</v>
      </c>
    </row>
    <row r="1523" spans="3:4">
      <c r="C1523">
        <v>684.9</v>
      </c>
      <c r="D1523">
        <v>5.4791198277885373E-5</v>
      </c>
    </row>
    <row r="1524" spans="3:4">
      <c r="C1524">
        <v>685.35</v>
      </c>
      <c r="D1524">
        <v>4.7873636237446619E-5</v>
      </c>
    </row>
    <row r="1525" spans="3:4">
      <c r="C1525">
        <v>685.80000000000007</v>
      </c>
      <c r="D1525">
        <v>4.1713727596895513E-5</v>
      </c>
    </row>
    <row r="1526" spans="3:4">
      <c r="C1526">
        <v>686.25</v>
      </c>
      <c r="D1526">
        <v>3.6245872142955981E-5</v>
      </c>
    </row>
    <row r="1527" spans="3:4">
      <c r="C1527">
        <v>686.7</v>
      </c>
      <c r="D1527">
        <v>3.1407623469428949E-5</v>
      </c>
    </row>
    <row r="1528" spans="3:4">
      <c r="C1528">
        <v>687.15</v>
      </c>
      <c r="D1528">
        <v>2.7139920148450732E-5</v>
      </c>
    </row>
    <row r="1529" spans="3:4">
      <c r="C1529">
        <v>687.6</v>
      </c>
      <c r="D1529">
        <v>2.3387242752646193E-5</v>
      </c>
    </row>
    <row r="1530" spans="3:4">
      <c r="C1530">
        <v>688.05000000000007</v>
      </c>
      <c r="D1530">
        <v>2.0097704188797328E-5</v>
      </c>
    </row>
    <row r="1531" spans="3:4">
      <c r="C1531">
        <v>688.5</v>
      </c>
      <c r="D1531">
        <v>1.7223081000199601E-5</v>
      </c>
    </row>
    <row r="1532" spans="3:4">
      <c r="C1532">
        <v>688.95</v>
      </c>
      <c r="D1532">
        <v>1.4718793307589513E-5</v>
      </c>
    </row>
    <row r="1533" spans="3:4">
      <c r="C1533">
        <v>689.4</v>
      </c>
      <c r="D1533">
        <v>1.2543840912101943E-5</v>
      </c>
    </row>
    <row r="1534" spans="3:4">
      <c r="C1534">
        <v>689.85</v>
      </c>
      <c r="D1534">
        <v>1.0660702803722953E-5</v>
      </c>
    </row>
    <row r="1535" spans="3:4">
      <c r="C1535">
        <v>690.30000000000007</v>
      </c>
      <c r="D1535">
        <v>9.0352069305575661E-6</v>
      </c>
    </row>
    <row r="1536" spans="3:4">
      <c r="C1536">
        <v>690.75</v>
      </c>
      <c r="D1536">
        <v>7.6363766123090617E-6</v>
      </c>
    </row>
    <row r="1537" spans="3:4">
      <c r="C1537">
        <v>691.2</v>
      </c>
      <c r="D1537">
        <v>6.4362594488732189E-6</v>
      </c>
    </row>
    <row r="1538" spans="3:4">
      <c r="C1538">
        <v>691.65</v>
      </c>
      <c r="D1538">
        <v>5.4097440030250109E-6</v>
      </c>
    </row>
    <row r="1539" spans="3:4">
      <c r="C1539">
        <v>692.1</v>
      </c>
      <c r="D1539">
        <v>4.5343689438848299E-6</v>
      </c>
    </row>
    <row r="1540" spans="3:4">
      <c r="C1540">
        <v>692.55000000000007</v>
      </c>
      <c r="D1540">
        <v>3.7901287418947081E-6</v>
      </c>
    </row>
    <row r="1541" spans="3:4">
      <c r="C1541">
        <v>693</v>
      </c>
      <c r="D1541">
        <v>3.1592794205337119E-6</v>
      </c>
    </row>
    <row r="1542" spans="3:4">
      <c r="C1542">
        <v>693.45</v>
      </c>
      <c r="D1542">
        <v>2.6261473067124136E-6</v>
      </c>
    </row>
    <row r="1543" spans="3:4">
      <c r="C1543">
        <v>693.9</v>
      </c>
      <c r="D1543">
        <v>2.1769431899386389E-6</v>
      </c>
    </row>
    <row r="1544" spans="3:4">
      <c r="C1544">
        <v>694.35</v>
      </c>
      <c r="D1544">
        <v>1.7995838069318426E-6</v>
      </c>
    </row>
    <row r="1545" spans="3:4">
      <c r="C1545">
        <v>694.80000000000007</v>
      </c>
      <c r="D1545">
        <v>1.4835221182613084E-6</v>
      </c>
    </row>
    <row r="1546" spans="3:4">
      <c r="C1546">
        <v>695.25</v>
      </c>
      <c r="D1546">
        <v>1.2195874397327119E-6</v>
      </c>
    </row>
    <row r="1547" spans="3:4">
      <c r="C1547">
        <v>695.7</v>
      </c>
      <c r="D1547">
        <v>9.9983613497754753E-7</v>
      </c>
    </row>
    <row r="1548" spans="3:4">
      <c r="C1548">
        <v>696.15</v>
      </c>
      <c r="D1548">
        <v>8.1741326687640969E-7</v>
      </c>
    </row>
    <row r="1549" spans="3:4">
      <c r="C1549">
        <v>696.6</v>
      </c>
      <c r="D1549">
        <v>6.6642534278768252E-7</v>
      </c>
    </row>
    <row r="1550" spans="3:4">
      <c r="C1550">
        <v>697.05000000000007</v>
      </c>
      <c r="D1550">
        <v>5.4182406984430318E-7</v>
      </c>
    </row>
    <row r="1551" spans="3:4">
      <c r="C1551">
        <v>697.5</v>
      </c>
      <c r="D1551">
        <v>4.3930085888574882E-7</v>
      </c>
    </row>
    <row r="1552" spans="3:4">
      <c r="C1552">
        <v>697.95</v>
      </c>
      <c r="D1552">
        <v>3.5519167549600358E-7</v>
      </c>
    </row>
    <row r="1553" spans="3:4">
      <c r="C1553">
        <v>698.4</v>
      </c>
      <c r="D1553">
        <v>2.8639173037304849E-7</v>
      </c>
    </row>
    <row r="1554" spans="3:4">
      <c r="C1554">
        <v>698.85</v>
      </c>
      <c r="D1554">
        <v>2.3027942496800579E-7</v>
      </c>
    </row>
    <row r="1555" spans="3:4">
      <c r="C1555">
        <v>699.30000000000007</v>
      </c>
      <c r="D1555">
        <v>1.8464891809002853E-7</v>
      </c>
    </row>
    <row r="1556" spans="3:4">
      <c r="C1556">
        <v>699.75</v>
      </c>
      <c r="D1556">
        <v>1.476506511484141E-7</v>
      </c>
    </row>
    <row r="1557" spans="3:4">
      <c r="C1557">
        <v>700.2</v>
      </c>
      <c r="D1557">
        <v>1.17739160255977E-7</v>
      </c>
    </row>
    <row r="1558" spans="3:4">
      <c r="C1558">
        <v>700.65</v>
      </c>
      <c r="D1558">
        <v>9.3627509143280072E-8</v>
      </c>
    </row>
    <row r="1559" spans="3:4">
      <c r="C1559">
        <v>701.1</v>
      </c>
      <c r="D1559">
        <v>7.4247694621011939E-8</v>
      </c>
    </row>
    <row r="1560" spans="3:4">
      <c r="C1560">
        <v>701.55000000000007</v>
      </c>
      <c r="D1560">
        <v>5.8716403383069579E-8</v>
      </c>
    </row>
    <row r="1561" spans="3:4">
      <c r="C1561">
        <v>702</v>
      </c>
      <c r="D1561">
        <v>4.6305532799227375E-8</v>
      </c>
    </row>
    <row r="1562" spans="3:4">
      <c r="C1562">
        <v>702.45</v>
      </c>
      <c r="D1562">
        <v>3.6416926870510587E-8</v>
      </c>
    </row>
    <row r="1563" spans="3:4">
      <c r="C1563">
        <v>702.9</v>
      </c>
      <c r="D1563">
        <v>0</v>
      </c>
    </row>
    <row r="1564" spans="3:4">
      <c r="C1564">
        <v>703.35</v>
      </c>
      <c r="D1564">
        <v>0</v>
      </c>
    </row>
    <row r="1565" spans="3:4">
      <c r="C1565">
        <v>703.80000000000007</v>
      </c>
      <c r="D1565">
        <v>0</v>
      </c>
    </row>
    <row r="1566" spans="3:4">
      <c r="C1566">
        <v>704.25</v>
      </c>
      <c r="D1566">
        <v>0</v>
      </c>
    </row>
    <row r="1567" spans="3:4">
      <c r="C1567">
        <v>704.7</v>
      </c>
      <c r="D1567">
        <v>0</v>
      </c>
    </row>
    <row r="1568" spans="3:4">
      <c r="C1568">
        <v>705.15</v>
      </c>
      <c r="D1568">
        <v>0</v>
      </c>
    </row>
    <row r="1569" spans="3:4">
      <c r="C1569">
        <v>705.6</v>
      </c>
      <c r="D1569">
        <v>0</v>
      </c>
    </row>
    <row r="1570" spans="3:4">
      <c r="C1570">
        <v>706.05000000000007</v>
      </c>
      <c r="D1570">
        <v>0</v>
      </c>
    </row>
    <row r="1571" spans="3:4">
      <c r="C1571">
        <v>706.5</v>
      </c>
      <c r="D1571">
        <v>0</v>
      </c>
    </row>
    <row r="1572" spans="3:4">
      <c r="C1572">
        <v>706.95</v>
      </c>
      <c r="D1572">
        <v>0</v>
      </c>
    </row>
    <row r="1573" spans="3:4">
      <c r="C1573">
        <v>707.4</v>
      </c>
      <c r="D1573">
        <v>0</v>
      </c>
    </row>
    <row r="1574" spans="3:4">
      <c r="C1574">
        <v>707.85</v>
      </c>
      <c r="D1574">
        <v>0</v>
      </c>
    </row>
    <row r="1575" spans="3:4">
      <c r="C1575">
        <v>708.30000000000007</v>
      </c>
      <c r="D1575">
        <v>0</v>
      </c>
    </row>
    <row r="1576" spans="3:4">
      <c r="C1576">
        <v>708.75</v>
      </c>
      <c r="D1576">
        <v>0</v>
      </c>
    </row>
    <row r="1577" spans="3:4">
      <c r="C1577">
        <v>709.2</v>
      </c>
      <c r="D1577">
        <v>0</v>
      </c>
    </row>
    <row r="1578" spans="3:4">
      <c r="C1578">
        <v>709.65</v>
      </c>
      <c r="D1578">
        <v>0</v>
      </c>
    </row>
    <row r="1579" spans="3:4">
      <c r="C1579">
        <v>710.1</v>
      </c>
      <c r="D1579">
        <v>0</v>
      </c>
    </row>
    <row r="1580" spans="3:4">
      <c r="C1580">
        <v>710.55000000000007</v>
      </c>
      <c r="D1580">
        <v>0</v>
      </c>
    </row>
    <row r="1581" spans="3:4">
      <c r="C1581">
        <v>711</v>
      </c>
      <c r="D1581">
        <v>0</v>
      </c>
    </row>
    <row r="1582" spans="3:4">
      <c r="C1582">
        <v>711.45</v>
      </c>
      <c r="D1582">
        <v>0</v>
      </c>
    </row>
    <row r="1583" spans="3:4">
      <c r="C1583">
        <v>711.9</v>
      </c>
      <c r="D1583">
        <v>0</v>
      </c>
    </row>
    <row r="1584" spans="3:4">
      <c r="C1584">
        <v>712.35</v>
      </c>
      <c r="D1584">
        <v>0</v>
      </c>
    </row>
    <row r="1585" spans="3:4">
      <c r="C1585">
        <v>712.80000000000007</v>
      </c>
      <c r="D1585">
        <v>0</v>
      </c>
    </row>
    <row r="1586" spans="3:4">
      <c r="C1586">
        <v>713.25</v>
      </c>
      <c r="D1586">
        <v>0</v>
      </c>
    </row>
    <row r="1587" spans="3:4">
      <c r="C1587">
        <v>713.7</v>
      </c>
      <c r="D1587">
        <v>0</v>
      </c>
    </row>
    <row r="1588" spans="3:4">
      <c r="C1588">
        <v>714.15</v>
      </c>
      <c r="D1588">
        <v>0</v>
      </c>
    </row>
    <row r="1589" spans="3:4">
      <c r="C1589">
        <v>714.6</v>
      </c>
      <c r="D1589">
        <v>0</v>
      </c>
    </row>
    <row r="1590" spans="3:4">
      <c r="C1590">
        <v>715.05000000000007</v>
      </c>
      <c r="D1590">
        <v>0</v>
      </c>
    </row>
    <row r="1591" spans="3:4">
      <c r="C1591">
        <v>715.5</v>
      </c>
      <c r="D1591">
        <v>0</v>
      </c>
    </row>
    <row r="1592" spans="3:4">
      <c r="C1592">
        <v>715.95</v>
      </c>
      <c r="D1592">
        <v>0</v>
      </c>
    </row>
    <row r="1593" spans="3:4">
      <c r="C1593">
        <v>716.4</v>
      </c>
      <c r="D1593">
        <v>0</v>
      </c>
    </row>
    <row r="1594" spans="3:4">
      <c r="C1594">
        <v>716.85</v>
      </c>
      <c r="D1594">
        <v>0</v>
      </c>
    </row>
    <row r="1595" spans="3:4">
      <c r="C1595">
        <v>717.30000000000007</v>
      </c>
      <c r="D1595">
        <v>0</v>
      </c>
    </row>
    <row r="1596" spans="3:4">
      <c r="C1596">
        <v>717.75</v>
      </c>
      <c r="D1596">
        <v>0</v>
      </c>
    </row>
    <row r="1597" spans="3:4">
      <c r="C1597">
        <v>718.2</v>
      </c>
      <c r="D1597">
        <v>0</v>
      </c>
    </row>
    <row r="1598" spans="3:4">
      <c r="C1598">
        <v>718.65</v>
      </c>
      <c r="D1598">
        <v>0</v>
      </c>
    </row>
    <row r="1599" spans="3:4">
      <c r="C1599">
        <v>719.1</v>
      </c>
      <c r="D1599">
        <v>0</v>
      </c>
    </row>
    <row r="1600" spans="3:4">
      <c r="C1600">
        <v>719.55000000000007</v>
      </c>
      <c r="D1600">
        <v>0</v>
      </c>
    </row>
    <row r="1601" spans="3:4">
      <c r="C1601">
        <v>720</v>
      </c>
      <c r="D1601">
        <v>0</v>
      </c>
    </row>
    <row r="1602" spans="3:4">
      <c r="C1602">
        <v>720.45</v>
      </c>
      <c r="D1602">
        <v>0</v>
      </c>
    </row>
    <row r="1603" spans="3:4">
      <c r="C1603">
        <v>720.9</v>
      </c>
      <c r="D1603">
        <v>0</v>
      </c>
    </row>
    <row r="1604" spans="3:4">
      <c r="C1604">
        <v>721.35</v>
      </c>
      <c r="D1604">
        <v>0</v>
      </c>
    </row>
    <row r="1605" spans="3:4">
      <c r="C1605">
        <v>721.80000000000007</v>
      </c>
      <c r="D1605">
        <v>0</v>
      </c>
    </row>
    <row r="1606" spans="3:4">
      <c r="C1606">
        <v>722.25</v>
      </c>
      <c r="D1606">
        <v>0</v>
      </c>
    </row>
    <row r="1607" spans="3:4">
      <c r="C1607">
        <v>722.7</v>
      </c>
      <c r="D1607">
        <v>0</v>
      </c>
    </row>
    <row r="1608" spans="3:4">
      <c r="C1608">
        <v>723.15</v>
      </c>
      <c r="D1608">
        <v>0</v>
      </c>
    </row>
    <row r="1609" spans="3:4">
      <c r="C1609">
        <v>723.6</v>
      </c>
      <c r="D1609">
        <v>0</v>
      </c>
    </row>
    <row r="1610" spans="3:4">
      <c r="C1610">
        <v>724.05000000000007</v>
      </c>
      <c r="D1610">
        <v>0</v>
      </c>
    </row>
    <row r="1611" spans="3:4">
      <c r="C1611">
        <v>724.5</v>
      </c>
      <c r="D1611">
        <v>0</v>
      </c>
    </row>
    <row r="1612" spans="3:4">
      <c r="C1612">
        <v>724.95</v>
      </c>
      <c r="D1612">
        <v>0</v>
      </c>
    </row>
    <row r="1613" spans="3:4">
      <c r="C1613">
        <v>725.4</v>
      </c>
      <c r="D1613">
        <v>0</v>
      </c>
    </row>
    <row r="1614" spans="3:4">
      <c r="C1614">
        <v>725.85</v>
      </c>
      <c r="D1614">
        <v>0</v>
      </c>
    </row>
    <row r="1615" spans="3:4">
      <c r="C1615">
        <v>726.30000000000007</v>
      </c>
      <c r="D1615">
        <v>0</v>
      </c>
    </row>
    <row r="1616" spans="3:4">
      <c r="C1616">
        <v>726.75</v>
      </c>
      <c r="D1616">
        <v>0</v>
      </c>
    </row>
    <row r="1617" spans="3:4">
      <c r="C1617">
        <v>727.2</v>
      </c>
      <c r="D1617">
        <v>0</v>
      </c>
    </row>
    <row r="1618" spans="3:4">
      <c r="C1618">
        <v>727.65</v>
      </c>
      <c r="D1618">
        <v>0</v>
      </c>
    </row>
    <row r="1619" spans="3:4">
      <c r="C1619">
        <v>728.1</v>
      </c>
      <c r="D1619">
        <v>0</v>
      </c>
    </row>
    <row r="1620" spans="3:4">
      <c r="C1620">
        <v>728.55000000000007</v>
      </c>
      <c r="D1620">
        <v>0</v>
      </c>
    </row>
    <row r="1621" spans="3:4">
      <c r="C1621">
        <v>729</v>
      </c>
      <c r="D1621">
        <v>0</v>
      </c>
    </row>
    <row r="1622" spans="3:4">
      <c r="C1622">
        <v>729.45</v>
      </c>
      <c r="D1622">
        <v>0</v>
      </c>
    </row>
    <row r="1623" spans="3:4">
      <c r="C1623">
        <v>729.9</v>
      </c>
      <c r="D1623">
        <v>0</v>
      </c>
    </row>
    <row r="1624" spans="3:4">
      <c r="C1624">
        <v>730.35</v>
      </c>
      <c r="D1624">
        <v>0</v>
      </c>
    </row>
    <row r="1625" spans="3:4">
      <c r="C1625">
        <v>730.80000000000007</v>
      </c>
      <c r="D1625">
        <v>0</v>
      </c>
    </row>
    <row r="1626" spans="3:4">
      <c r="C1626">
        <v>731.25</v>
      </c>
      <c r="D1626">
        <v>0</v>
      </c>
    </row>
    <row r="1627" spans="3:4">
      <c r="C1627">
        <v>731.7</v>
      </c>
      <c r="D1627">
        <v>0</v>
      </c>
    </row>
    <row r="1628" spans="3:4">
      <c r="C1628">
        <v>732.15</v>
      </c>
      <c r="D1628">
        <v>0</v>
      </c>
    </row>
    <row r="1629" spans="3:4">
      <c r="C1629">
        <v>732.6</v>
      </c>
      <c r="D1629">
        <v>0</v>
      </c>
    </row>
    <row r="1630" spans="3:4">
      <c r="C1630">
        <v>733.05000000000007</v>
      </c>
      <c r="D1630">
        <v>0</v>
      </c>
    </row>
    <row r="1631" spans="3:4">
      <c r="C1631">
        <v>733.5</v>
      </c>
      <c r="D1631">
        <v>0</v>
      </c>
    </row>
    <row r="1632" spans="3:4">
      <c r="C1632">
        <v>733.95</v>
      </c>
      <c r="D1632">
        <v>0</v>
      </c>
    </row>
    <row r="1633" spans="3:4">
      <c r="C1633">
        <v>734.4</v>
      </c>
      <c r="D1633">
        <v>0</v>
      </c>
    </row>
    <row r="1634" spans="3:4">
      <c r="C1634">
        <v>734.85</v>
      </c>
      <c r="D1634">
        <v>0</v>
      </c>
    </row>
    <row r="1635" spans="3:4">
      <c r="C1635">
        <v>735.30000000000007</v>
      </c>
      <c r="D1635">
        <v>0</v>
      </c>
    </row>
    <row r="1636" spans="3:4">
      <c r="C1636">
        <v>735.75</v>
      </c>
      <c r="D1636">
        <v>0</v>
      </c>
    </row>
    <row r="1637" spans="3:4">
      <c r="C1637">
        <v>736.2</v>
      </c>
      <c r="D1637">
        <v>0</v>
      </c>
    </row>
    <row r="1638" spans="3:4">
      <c r="C1638">
        <v>736.65</v>
      </c>
      <c r="D1638">
        <v>0</v>
      </c>
    </row>
    <row r="1639" spans="3:4">
      <c r="C1639">
        <v>737.1</v>
      </c>
      <c r="D1639">
        <v>0</v>
      </c>
    </row>
    <row r="1640" spans="3:4">
      <c r="C1640">
        <v>737.55000000000007</v>
      </c>
      <c r="D1640">
        <v>0</v>
      </c>
    </row>
    <row r="1641" spans="3:4">
      <c r="C1641">
        <v>738</v>
      </c>
      <c r="D1641">
        <v>0</v>
      </c>
    </row>
    <row r="1642" spans="3:4">
      <c r="C1642">
        <v>738.45</v>
      </c>
      <c r="D1642">
        <v>0</v>
      </c>
    </row>
    <row r="1643" spans="3:4">
      <c r="C1643">
        <v>738.9</v>
      </c>
      <c r="D1643">
        <v>0</v>
      </c>
    </row>
    <row r="1644" spans="3:4">
      <c r="C1644">
        <v>739.35</v>
      </c>
      <c r="D1644">
        <v>0</v>
      </c>
    </row>
    <row r="1645" spans="3:4">
      <c r="C1645">
        <v>739.80000000000007</v>
      </c>
      <c r="D1645">
        <v>0</v>
      </c>
    </row>
    <row r="1646" spans="3:4">
      <c r="C1646">
        <v>740.25</v>
      </c>
      <c r="D1646">
        <v>0</v>
      </c>
    </row>
    <row r="1647" spans="3:4">
      <c r="C1647">
        <v>740.7</v>
      </c>
      <c r="D1647">
        <v>0</v>
      </c>
    </row>
    <row r="1648" spans="3:4">
      <c r="C1648">
        <v>741.15</v>
      </c>
      <c r="D1648">
        <v>0</v>
      </c>
    </row>
    <row r="1649" spans="3:4">
      <c r="C1649">
        <v>741.6</v>
      </c>
      <c r="D1649">
        <v>0</v>
      </c>
    </row>
    <row r="1650" spans="3:4">
      <c r="C1650">
        <v>742.05000000000007</v>
      </c>
      <c r="D1650">
        <v>0</v>
      </c>
    </row>
    <row r="1651" spans="3:4">
      <c r="C1651">
        <v>742.5</v>
      </c>
      <c r="D1651">
        <v>0</v>
      </c>
    </row>
    <row r="1652" spans="3:4">
      <c r="C1652">
        <v>742.95</v>
      </c>
      <c r="D1652">
        <v>0</v>
      </c>
    </row>
    <row r="1653" spans="3:4">
      <c r="C1653">
        <v>743.4</v>
      </c>
      <c r="D1653">
        <v>0</v>
      </c>
    </row>
    <row r="1654" spans="3:4">
      <c r="C1654">
        <v>743.85</v>
      </c>
      <c r="D1654">
        <v>0</v>
      </c>
    </row>
    <row r="1655" spans="3:4">
      <c r="C1655">
        <v>744.30000000000007</v>
      </c>
      <c r="D1655">
        <v>0</v>
      </c>
    </row>
    <row r="1656" spans="3:4">
      <c r="C1656">
        <v>744.75</v>
      </c>
      <c r="D1656">
        <v>0</v>
      </c>
    </row>
    <row r="1657" spans="3:4">
      <c r="C1657">
        <v>745.2</v>
      </c>
      <c r="D1657">
        <v>0</v>
      </c>
    </row>
    <row r="1658" spans="3:4">
      <c r="C1658">
        <v>745.65</v>
      </c>
      <c r="D1658">
        <v>0</v>
      </c>
    </row>
    <row r="1659" spans="3:4">
      <c r="C1659">
        <v>746.1</v>
      </c>
      <c r="D1659">
        <v>0</v>
      </c>
    </row>
    <row r="1660" spans="3:4">
      <c r="C1660">
        <v>746.55000000000007</v>
      </c>
      <c r="D1660">
        <v>0</v>
      </c>
    </row>
    <row r="1661" spans="3:4">
      <c r="C1661">
        <v>747</v>
      </c>
      <c r="D1661">
        <v>0</v>
      </c>
    </row>
    <row r="1662" spans="3:4">
      <c r="C1662">
        <v>747.45</v>
      </c>
      <c r="D1662">
        <v>0</v>
      </c>
    </row>
    <row r="1663" spans="3:4">
      <c r="C1663">
        <v>747.9</v>
      </c>
      <c r="D1663">
        <v>0</v>
      </c>
    </row>
    <row r="1664" spans="3:4">
      <c r="C1664">
        <v>748.35</v>
      </c>
      <c r="D1664">
        <v>0</v>
      </c>
    </row>
    <row r="1665" spans="3:4">
      <c r="C1665">
        <v>748.80000000000007</v>
      </c>
      <c r="D1665">
        <v>0</v>
      </c>
    </row>
    <row r="1666" spans="3:4">
      <c r="C1666">
        <v>749.25</v>
      </c>
      <c r="D1666">
        <v>0</v>
      </c>
    </row>
    <row r="1667" spans="3:4">
      <c r="C1667">
        <v>749.7</v>
      </c>
      <c r="D1667">
        <v>0</v>
      </c>
    </row>
    <row r="1668" spans="3:4">
      <c r="C1668">
        <v>750.15</v>
      </c>
      <c r="D1668">
        <v>0</v>
      </c>
    </row>
    <row r="1669" spans="3:4">
      <c r="C1669">
        <v>750.6</v>
      </c>
      <c r="D1669">
        <v>0</v>
      </c>
    </row>
    <row r="1670" spans="3:4">
      <c r="C1670">
        <v>751.05000000000007</v>
      </c>
      <c r="D1670">
        <v>0</v>
      </c>
    </row>
    <row r="1671" spans="3:4">
      <c r="C1671">
        <v>751.5</v>
      </c>
      <c r="D1671">
        <v>0</v>
      </c>
    </row>
    <row r="1672" spans="3:4">
      <c r="C1672">
        <v>751.95</v>
      </c>
      <c r="D1672">
        <v>0</v>
      </c>
    </row>
    <row r="1673" spans="3:4">
      <c r="C1673">
        <v>752.4</v>
      </c>
      <c r="D1673">
        <v>0</v>
      </c>
    </row>
    <row r="1674" spans="3:4">
      <c r="C1674">
        <v>752.85</v>
      </c>
      <c r="D1674">
        <v>0</v>
      </c>
    </row>
    <row r="1675" spans="3:4">
      <c r="C1675">
        <v>753.30000000000007</v>
      </c>
      <c r="D1675">
        <v>0</v>
      </c>
    </row>
    <row r="1676" spans="3:4">
      <c r="C1676">
        <v>753.75</v>
      </c>
      <c r="D1676">
        <v>0</v>
      </c>
    </row>
    <row r="1677" spans="3:4">
      <c r="C1677">
        <v>754.2</v>
      </c>
      <c r="D1677">
        <v>0</v>
      </c>
    </row>
    <row r="1678" spans="3:4">
      <c r="C1678">
        <v>754.65</v>
      </c>
      <c r="D1678">
        <v>0</v>
      </c>
    </row>
    <row r="1679" spans="3:4">
      <c r="C1679">
        <v>755.1</v>
      </c>
      <c r="D1679">
        <v>0</v>
      </c>
    </row>
    <row r="1680" spans="3:4">
      <c r="C1680">
        <v>755.55000000000007</v>
      </c>
      <c r="D1680">
        <v>0</v>
      </c>
    </row>
    <row r="1681" spans="3:4">
      <c r="C1681">
        <v>756</v>
      </c>
      <c r="D1681">
        <v>0</v>
      </c>
    </row>
    <row r="1682" spans="3:4">
      <c r="C1682">
        <v>756.45</v>
      </c>
      <c r="D1682">
        <v>0</v>
      </c>
    </row>
    <row r="1683" spans="3:4">
      <c r="C1683">
        <v>756.9</v>
      </c>
      <c r="D1683">
        <v>0</v>
      </c>
    </row>
    <row r="1684" spans="3:4">
      <c r="C1684">
        <v>757.35</v>
      </c>
      <c r="D1684">
        <v>0</v>
      </c>
    </row>
    <row r="1685" spans="3:4">
      <c r="C1685">
        <v>757.80000000000007</v>
      </c>
      <c r="D1685">
        <v>0</v>
      </c>
    </row>
    <row r="1686" spans="3:4">
      <c r="C1686">
        <v>758.25</v>
      </c>
      <c r="D1686">
        <v>0</v>
      </c>
    </row>
    <row r="1687" spans="3:4">
      <c r="C1687">
        <v>758.7</v>
      </c>
      <c r="D1687">
        <v>0</v>
      </c>
    </row>
    <row r="1688" spans="3:4">
      <c r="C1688">
        <v>759.15</v>
      </c>
      <c r="D1688">
        <v>0</v>
      </c>
    </row>
    <row r="1689" spans="3:4">
      <c r="C1689">
        <v>759.6</v>
      </c>
      <c r="D1689">
        <v>0</v>
      </c>
    </row>
    <row r="1690" spans="3:4">
      <c r="C1690">
        <v>760.05000000000007</v>
      </c>
      <c r="D1690">
        <v>0</v>
      </c>
    </row>
    <row r="1691" spans="3:4">
      <c r="C1691">
        <v>760.5</v>
      </c>
      <c r="D1691">
        <v>0</v>
      </c>
    </row>
    <row r="1692" spans="3:4">
      <c r="C1692">
        <v>760.95</v>
      </c>
      <c r="D1692">
        <v>0</v>
      </c>
    </row>
    <row r="1693" spans="3:4">
      <c r="C1693">
        <v>761.4</v>
      </c>
      <c r="D1693">
        <v>0</v>
      </c>
    </row>
    <row r="1694" spans="3:4">
      <c r="C1694">
        <v>761.85</v>
      </c>
      <c r="D1694">
        <v>0</v>
      </c>
    </row>
    <row r="1695" spans="3:4">
      <c r="C1695">
        <v>762.30000000000007</v>
      </c>
      <c r="D1695">
        <v>0</v>
      </c>
    </row>
    <row r="1696" spans="3:4">
      <c r="C1696">
        <v>762.75</v>
      </c>
      <c r="D1696">
        <v>0</v>
      </c>
    </row>
    <row r="1697" spans="3:4">
      <c r="C1697">
        <v>763.2</v>
      </c>
      <c r="D1697">
        <v>0</v>
      </c>
    </row>
    <row r="1698" spans="3:4">
      <c r="C1698">
        <v>763.65</v>
      </c>
      <c r="D1698">
        <v>0</v>
      </c>
    </row>
    <row r="1699" spans="3:4">
      <c r="C1699">
        <v>764.1</v>
      </c>
      <c r="D1699">
        <v>0</v>
      </c>
    </row>
    <row r="1700" spans="3:4">
      <c r="C1700">
        <v>764.55000000000007</v>
      </c>
      <c r="D1700">
        <v>0</v>
      </c>
    </row>
    <row r="1701" spans="3:4">
      <c r="C1701">
        <v>765</v>
      </c>
      <c r="D1701">
        <v>0</v>
      </c>
    </row>
    <row r="1702" spans="3:4">
      <c r="C1702">
        <v>765.45</v>
      </c>
      <c r="D1702">
        <v>0</v>
      </c>
    </row>
    <row r="1703" spans="3:4">
      <c r="C1703">
        <v>765.9</v>
      </c>
      <c r="D1703">
        <v>0</v>
      </c>
    </row>
    <row r="1704" spans="3:4">
      <c r="C1704">
        <v>766.35</v>
      </c>
      <c r="D1704">
        <v>0</v>
      </c>
    </row>
    <row r="1705" spans="3:4">
      <c r="C1705">
        <v>766.80000000000007</v>
      </c>
      <c r="D1705">
        <v>0</v>
      </c>
    </row>
    <row r="1706" spans="3:4">
      <c r="C1706">
        <v>767.25</v>
      </c>
      <c r="D1706">
        <v>0</v>
      </c>
    </row>
    <row r="1707" spans="3:4">
      <c r="C1707">
        <v>767.7</v>
      </c>
      <c r="D1707">
        <v>0</v>
      </c>
    </row>
    <row r="1708" spans="3:4">
      <c r="C1708">
        <v>768.15</v>
      </c>
      <c r="D1708">
        <v>0</v>
      </c>
    </row>
    <row r="1709" spans="3:4">
      <c r="C1709">
        <v>768.6</v>
      </c>
      <c r="D1709">
        <v>0</v>
      </c>
    </row>
    <row r="1710" spans="3:4">
      <c r="C1710">
        <v>769.05000000000007</v>
      </c>
      <c r="D1710">
        <v>0</v>
      </c>
    </row>
    <row r="1711" spans="3:4">
      <c r="C1711">
        <v>769.5</v>
      </c>
      <c r="D1711">
        <v>0</v>
      </c>
    </row>
    <row r="1712" spans="3:4">
      <c r="C1712">
        <v>769.95</v>
      </c>
      <c r="D1712">
        <v>0</v>
      </c>
    </row>
    <row r="1713" spans="3:4">
      <c r="C1713">
        <v>770.4</v>
      </c>
      <c r="D1713">
        <v>0</v>
      </c>
    </row>
    <row r="1714" spans="3:4">
      <c r="C1714">
        <v>770.85</v>
      </c>
      <c r="D1714">
        <v>0</v>
      </c>
    </row>
    <row r="1715" spans="3:4">
      <c r="C1715">
        <v>771.30000000000007</v>
      </c>
      <c r="D1715">
        <v>0</v>
      </c>
    </row>
    <row r="1716" spans="3:4">
      <c r="C1716">
        <v>771.75</v>
      </c>
      <c r="D1716">
        <v>0</v>
      </c>
    </row>
    <row r="1717" spans="3:4">
      <c r="C1717">
        <v>772.2</v>
      </c>
      <c r="D1717">
        <v>0</v>
      </c>
    </row>
    <row r="1718" spans="3:4">
      <c r="C1718">
        <v>772.65</v>
      </c>
      <c r="D1718">
        <v>0</v>
      </c>
    </row>
    <row r="1719" spans="3:4">
      <c r="C1719">
        <v>773.1</v>
      </c>
      <c r="D1719">
        <v>0</v>
      </c>
    </row>
    <row r="1720" spans="3:4">
      <c r="C1720">
        <v>773.55000000000007</v>
      </c>
      <c r="D1720">
        <v>0</v>
      </c>
    </row>
    <row r="1721" spans="3:4">
      <c r="C1721">
        <v>774</v>
      </c>
      <c r="D1721">
        <v>0</v>
      </c>
    </row>
    <row r="1722" spans="3:4">
      <c r="C1722">
        <v>774.45</v>
      </c>
      <c r="D1722">
        <v>0</v>
      </c>
    </row>
    <row r="1723" spans="3:4">
      <c r="C1723">
        <v>774.9</v>
      </c>
      <c r="D1723">
        <v>0</v>
      </c>
    </row>
    <row r="1724" spans="3:4">
      <c r="C1724">
        <v>775.35</v>
      </c>
      <c r="D1724">
        <v>0</v>
      </c>
    </row>
    <row r="1725" spans="3:4">
      <c r="C1725">
        <v>775.80000000000007</v>
      </c>
      <c r="D1725">
        <v>0</v>
      </c>
    </row>
    <row r="1726" spans="3:4">
      <c r="C1726">
        <v>776.25</v>
      </c>
      <c r="D1726">
        <v>0</v>
      </c>
    </row>
    <row r="1727" spans="3:4">
      <c r="C1727">
        <v>776.7</v>
      </c>
      <c r="D1727">
        <v>0</v>
      </c>
    </row>
    <row r="1728" spans="3:4">
      <c r="C1728">
        <v>777.15</v>
      </c>
      <c r="D1728">
        <v>0</v>
      </c>
    </row>
    <row r="1729" spans="3:4">
      <c r="C1729">
        <v>777.6</v>
      </c>
      <c r="D1729">
        <v>0</v>
      </c>
    </row>
    <row r="1730" spans="3:4">
      <c r="C1730">
        <v>778.05000000000007</v>
      </c>
      <c r="D1730">
        <v>0</v>
      </c>
    </row>
    <row r="1731" spans="3:4">
      <c r="C1731">
        <v>778.5</v>
      </c>
      <c r="D1731">
        <v>0</v>
      </c>
    </row>
    <row r="1732" spans="3:4">
      <c r="C1732">
        <v>778.95</v>
      </c>
      <c r="D1732">
        <v>0</v>
      </c>
    </row>
    <row r="1733" spans="3:4">
      <c r="C1733">
        <v>779.4</v>
      </c>
      <c r="D1733">
        <v>3.036977440218749E-8</v>
      </c>
    </row>
    <row r="1734" spans="3:4">
      <c r="C1734">
        <v>779.85</v>
      </c>
      <c r="D1734">
        <v>3.6715553302044275E-8</v>
      </c>
    </row>
    <row r="1735" spans="3:4">
      <c r="C1735">
        <v>780.30000000000007</v>
      </c>
      <c r="D1735">
        <v>4.431043359676179E-8</v>
      </c>
    </row>
    <row r="1736" spans="3:4">
      <c r="C1736">
        <v>780.75</v>
      </c>
      <c r="D1736">
        <v>5.3383781353013186E-8</v>
      </c>
    </row>
    <row r="1737" spans="3:4">
      <c r="C1737">
        <v>781.2</v>
      </c>
      <c r="D1737">
        <v>6.4203703019472816E-8</v>
      </c>
    </row>
    <row r="1738" spans="3:4">
      <c r="C1738">
        <v>781.65</v>
      </c>
      <c r="D1738">
        <v>7.7082933179329499E-8</v>
      </c>
    </row>
    <row r="1739" spans="3:4">
      <c r="C1739">
        <v>782.1</v>
      </c>
      <c r="D1739">
        <v>9.2385496684046605E-8</v>
      </c>
    </row>
    <row r="1740" spans="3:4">
      <c r="C1740">
        <v>782.55000000000007</v>
      </c>
      <c r="D1740">
        <v>1.1053422604841329E-7</v>
      </c>
    </row>
    <row r="1741" spans="3:4">
      <c r="C1741">
        <v>783</v>
      </c>
      <c r="D1741">
        <v>1.3201921991490764E-7</v>
      </c>
    </row>
    <row r="1742" spans="3:4">
      <c r="C1742">
        <v>783.45</v>
      </c>
      <c r="D1742">
        <v>1.5740733300846476E-7</v>
      </c>
    </row>
    <row r="1743" spans="3:4">
      <c r="C1743">
        <v>783.9</v>
      </c>
      <c r="D1743">
        <v>1.8735279215984214E-7</v>
      </c>
    </row>
    <row r="1744" spans="3:4">
      <c r="C1744">
        <v>784.35</v>
      </c>
      <c r="D1744">
        <v>2.2260903651632344E-7</v>
      </c>
    </row>
    <row r="1745" spans="3:4">
      <c r="C1745">
        <v>784.80000000000007</v>
      </c>
      <c r="D1745">
        <v>2.6404188280105692E-7</v>
      </c>
    </row>
    <row r="1746" spans="3:4">
      <c r="C1746">
        <v>785.25</v>
      </c>
      <c r="D1746">
        <v>3.126441182275422E-7</v>
      </c>
    </row>
    <row r="1747" spans="3:4">
      <c r="C1747">
        <v>785.7</v>
      </c>
      <c r="D1747">
        <v>3.6955162420205615E-7</v>
      </c>
    </row>
    <row r="1748" spans="3:4">
      <c r="C1748">
        <v>786.15</v>
      </c>
      <c r="D1748">
        <v>4.3606113301571488E-7</v>
      </c>
    </row>
    <row r="1749" spans="3:4">
      <c r="C1749">
        <v>786.6</v>
      </c>
      <c r="D1749">
        <v>5.1364971708333182E-7</v>
      </c>
    </row>
    <row r="1750" spans="3:4">
      <c r="C1750">
        <v>787.05000000000007</v>
      </c>
      <c r="D1750">
        <v>6.0399610565433551E-7</v>
      </c>
    </row>
    <row r="1751" spans="3:4">
      <c r="C1751">
        <v>787.5</v>
      </c>
      <c r="D1751">
        <v>7.0900391702007408E-7</v>
      </c>
    </row>
    <row r="1752" spans="3:4">
      <c r="C1752">
        <v>787.95</v>
      </c>
      <c r="D1752">
        <v>8.3082688477533061E-7</v>
      </c>
    </row>
    <row r="1753" spans="3:4">
      <c r="C1753">
        <v>788.4</v>
      </c>
      <c r="D1753">
        <v>9.7189614436310243E-7</v>
      </c>
    </row>
    <row r="1754" spans="3:4">
      <c r="C1754">
        <v>788.85</v>
      </c>
      <c r="D1754">
        <v>1.1349496306442875E-6</v>
      </c>
    </row>
    <row r="1755" spans="3:4">
      <c r="C1755">
        <v>789.30000000000007</v>
      </c>
      <c r="D1755">
        <v>1.3230636182934472E-6</v>
      </c>
    </row>
    <row r="1756" spans="3:4">
      <c r="C1756">
        <v>789.75</v>
      </c>
      <c r="D1756">
        <v>1.5396864141580266E-6</v>
      </c>
    </row>
    <row r="1757" spans="3:4">
      <c r="C1757">
        <v>790.2</v>
      </c>
      <c r="D1757">
        <v>1.7886741840715333E-6</v>
      </c>
    </row>
    <row r="1758" spans="3:4">
      <c r="C1758">
        <v>790.65</v>
      </c>
      <c r="D1758">
        <v>2.074328865761889E-6</v>
      </c>
    </row>
    <row r="1759" spans="3:4">
      <c r="C1759">
        <v>791.1</v>
      </c>
      <c r="D1759">
        <v>2.4014380842656021E-6</v>
      </c>
    </row>
    <row r="1760" spans="3:4">
      <c r="C1760">
        <v>791.55000000000007</v>
      </c>
      <c r="D1760">
        <v>2.7753169465088612E-6</v>
      </c>
    </row>
    <row r="1761" spans="3:4">
      <c r="C1761">
        <v>792</v>
      </c>
      <c r="D1761">
        <v>3.2018515473946842E-6</v>
      </c>
    </row>
    <row r="1762" spans="3:4">
      <c r="C1762">
        <v>792.45</v>
      </c>
      <c r="D1762">
        <v>3.6875439708363378E-6</v>
      </c>
    </row>
    <row r="1763" spans="3:4">
      <c r="C1763">
        <v>792.9</v>
      </c>
      <c r="D1763">
        <v>4.2395585158035645E-6</v>
      </c>
    </row>
    <row r="1764" spans="3:4">
      <c r="C1764">
        <v>793.35</v>
      </c>
      <c r="D1764">
        <v>4.8657688197963462E-6</v>
      </c>
    </row>
    <row r="1765" spans="3:4">
      <c r="C1765">
        <v>793.80000000000007</v>
      </c>
      <c r="D1765">
        <v>5.5748054905180078E-6</v>
      </c>
    </row>
    <row r="1766" spans="3:4">
      <c r="C1766">
        <v>794.25</v>
      </c>
      <c r="D1766">
        <v>6.3761037913325694E-6</v>
      </c>
    </row>
    <row r="1767" spans="3:4">
      <c r="C1767">
        <v>794.7</v>
      </c>
      <c r="D1767">
        <v>7.2799508578896282E-6</v>
      </c>
    </row>
    <row r="1768" spans="3:4">
      <c r="C1768">
        <v>795.15</v>
      </c>
      <c r="D1768">
        <v>8.297531852787936E-6</v>
      </c>
    </row>
    <row r="1769" spans="3:4">
      <c r="C1769">
        <v>795.6</v>
      </c>
      <c r="D1769">
        <v>9.4409743931706395E-6</v>
      </c>
    </row>
    <row r="1770" spans="3:4">
      <c r="C1770">
        <v>796.05000000000007</v>
      </c>
      <c r="D1770">
        <v>1.0723390513655246E-5</v>
      </c>
    </row>
    <row r="1771" spans="3:4">
      <c r="C1771">
        <v>796.5</v>
      </c>
      <c r="D1771">
        <v>1.2158915355182501E-5</v>
      </c>
    </row>
    <row r="1772" spans="3:4">
      <c r="C1772">
        <v>796.95</v>
      </c>
      <c r="D1772">
        <v>1.3762741700457999E-5</v>
      </c>
    </row>
    <row r="1773" spans="3:4">
      <c r="C1773">
        <v>797.4</v>
      </c>
      <c r="D1773">
        <v>1.5551149410113734E-5</v>
      </c>
    </row>
    <row r="1774" spans="3:4">
      <c r="C1774">
        <v>797.85</v>
      </c>
      <c r="D1774">
        <v>1.7541528752108009E-5</v>
      </c>
    </row>
    <row r="1775" spans="3:4">
      <c r="C1775">
        <v>798.30000000000007</v>
      </c>
      <c r="D1775">
        <v>1.9752396561843046E-5</v>
      </c>
    </row>
    <row r="1776" spans="3:4">
      <c r="C1776">
        <v>798.75</v>
      </c>
      <c r="D1776">
        <v>2.2203404123878551E-5</v>
      </c>
    </row>
    <row r="1777" spans="3:4">
      <c r="C1777">
        <v>799.2</v>
      </c>
      <c r="D1777">
        <v>2.4915335629743898E-5</v>
      </c>
    </row>
    <row r="1778" spans="3:4">
      <c r="C1778">
        <v>799.65</v>
      </c>
      <c r="D1778">
        <v>2.7910096042172044E-5</v>
      </c>
    </row>
    <row r="1779" spans="3:4">
      <c r="C1779">
        <v>800.1</v>
      </c>
      <c r="D1779">
        <v>3.12106871860561E-5</v>
      </c>
    </row>
    <row r="1780" spans="3:4">
      <c r="C1780">
        <v>800.55000000000007</v>
      </c>
      <c r="D1780">
        <v>3.4841170892407668E-5</v>
      </c>
    </row>
    <row r="1781" spans="3:4">
      <c r="C1781">
        <v>801</v>
      </c>
      <c r="D1781">
        <v>3.8826618045585952E-5</v>
      </c>
    </row>
    <row r="1782" spans="3:4">
      <c r="C1782">
        <v>801.45</v>
      </c>
      <c r="D1782">
        <v>4.3193042427706047E-5</v>
      </c>
    </row>
    <row r="1783" spans="3:4">
      <c r="C1783">
        <v>801.9</v>
      </c>
      <c r="D1783">
        <v>4.7967318319132761E-5</v>
      </c>
    </row>
    <row r="1784" spans="3:4">
      <c r="C1784">
        <v>802.35</v>
      </c>
      <c r="D1784">
        <v>5.3177080901778247E-5</v>
      </c>
    </row>
    <row r="1785" spans="3:4">
      <c r="C1785">
        <v>802.80000000000007</v>
      </c>
      <c r="D1785">
        <v>5.8850608623587279E-5</v>
      </c>
    </row>
    <row r="1786" spans="3:4">
      <c r="C1786">
        <v>803.25</v>
      </c>
      <c r="D1786">
        <v>6.5016686819210218E-5</v>
      </c>
    </row>
    <row r="1787" spans="3:4">
      <c r="C1787">
        <v>803.7</v>
      </c>
      <c r="D1787">
        <v>7.1704452043735875E-5</v>
      </c>
    </row>
    <row r="1788" spans="3:4">
      <c r="C1788">
        <v>804.15</v>
      </c>
      <c r="D1788">
        <v>7.894321676373113E-5</v>
      </c>
    </row>
    <row r="1789" spans="3:4">
      <c r="C1789">
        <v>804.6</v>
      </c>
      <c r="D1789">
        <v>8.6762274262422798E-5</v>
      </c>
    </row>
    <row r="1790" spans="3:4">
      <c r="C1790">
        <v>805.05000000000007</v>
      </c>
      <c r="D1790">
        <v>9.5190683852619404E-5</v>
      </c>
    </row>
    <row r="1791" spans="3:4">
      <c r="C1791">
        <v>805.5</v>
      </c>
      <c r="D1791">
        <v>1.0425703675088797E-4</v>
      </c>
    </row>
    <row r="1792" spans="3:4">
      <c r="C1792">
        <v>805.95</v>
      </c>
      <c r="D1792">
        <v>1.1398920324733955E-4</v>
      </c>
    </row>
    <row r="1793" spans="3:4">
      <c r="C1793">
        <v>806.4</v>
      </c>
      <c r="D1793">
        <v>1.2441406210484375E-4</v>
      </c>
    </row>
    <row r="1794" spans="3:4">
      <c r="C1794">
        <v>806.85</v>
      </c>
      <c r="D1794">
        <v>1.3555721343658724E-4</v>
      </c>
    </row>
    <row r="1795" spans="3:4">
      <c r="C1795">
        <v>807.30000000000007</v>
      </c>
      <c r="D1795">
        <v>1.4744267663765394E-4</v>
      </c>
    </row>
    <row r="1796" spans="3:4">
      <c r="C1796">
        <v>807.75</v>
      </c>
      <c r="D1796">
        <v>1.6009257528101895E-4</v>
      </c>
    </row>
    <row r="1797" spans="3:4">
      <c r="C1797">
        <v>808.2</v>
      </c>
      <c r="D1797">
        <v>1.7352681122579806E-4</v>
      </c>
    </row>
    <row r="1798" spans="3:4">
      <c r="C1798">
        <v>808.65</v>
      </c>
      <c r="D1798">
        <v>1.8776273052085589E-4</v>
      </c>
    </row>
    <row r="1799" spans="3:4">
      <c r="C1799">
        <v>809.1</v>
      </c>
      <c r="D1799">
        <v>2.0281478401435986E-4</v>
      </c>
    </row>
    <row r="1800" spans="3:4">
      <c r="C1800">
        <v>809.55000000000007</v>
      </c>
      <c r="D1800">
        <v>2.186941858931569E-4</v>
      </c>
    </row>
    <row r="1801" spans="3:4">
      <c r="C1801">
        <v>810</v>
      </c>
      <c r="D1801">
        <v>2.3540857366934878E-4</v>
      </c>
    </row>
    <row r="1802" spans="3:4">
      <c r="C1802">
        <v>810.45</v>
      </c>
      <c r="D1802">
        <v>2.5296167339807055E-4</v>
      </c>
    </row>
    <row r="1803" spans="3:4">
      <c r="C1803">
        <v>810.9</v>
      </c>
      <c r="D1803">
        <v>2.7135297414415839E-4</v>
      </c>
    </row>
    <row r="1804" spans="3:4">
      <c r="C1804">
        <v>811.35</v>
      </c>
      <c r="D1804">
        <v>2.905774159098179E-4</v>
      </c>
    </row>
    <row r="1805" spans="3:4">
      <c r="C1805">
        <v>811.80000000000007</v>
      </c>
      <c r="D1805">
        <v>3.1062509538382001E-4</v>
      </c>
    </row>
    <row r="1806" spans="3:4">
      <c r="C1806">
        <v>812.25</v>
      </c>
      <c r="D1806">
        <v>3.3148099397019347E-4</v>
      </c>
    </row>
    <row r="1807" spans="3:4">
      <c r="C1807">
        <v>812.7</v>
      </c>
      <c r="D1807">
        <v>3.5312473259463189E-4</v>
      </c>
    </row>
    <row r="1808" spans="3:4">
      <c r="C1808">
        <v>813.15</v>
      </c>
      <c r="D1808">
        <v>3.7553035776569359E-4</v>
      </c>
    </row>
    <row r="1809" spans="3:4">
      <c r="C1809">
        <v>813.6</v>
      </c>
      <c r="D1809">
        <v>3.9866616328145096E-4</v>
      </c>
    </row>
    <row r="1810" spans="3:4">
      <c r="C1810">
        <v>814.05000000000007</v>
      </c>
      <c r="D1810">
        <v>4.2249455181681347E-4</v>
      </c>
    </row>
    <row r="1811" spans="3:4">
      <c r="C1811">
        <v>814.5</v>
      </c>
      <c r="D1811">
        <v>4.4697194040131455E-4</v>
      </c>
    </row>
    <row r="1812" spans="3:4">
      <c r="C1812">
        <v>814.95</v>
      </c>
      <c r="D1812">
        <v>4.7204871349974852E-4</v>
      </c>
    </row>
    <row r="1813" spans="3:4">
      <c r="C1813">
        <v>815.4</v>
      </c>
      <c r="D1813">
        <v>4.9766922703961395E-4</v>
      </c>
    </row>
    <row r="1814" spans="3:4">
      <c r="C1814">
        <v>815.85</v>
      </c>
      <c r="D1814">
        <v>5.2377186629152302E-4</v>
      </c>
    </row>
    <row r="1815" spans="3:4">
      <c r="C1815">
        <v>816.30000000000007</v>
      </c>
      <c r="D1815">
        <v>5.5028916000368362E-4</v>
      </c>
    </row>
    <row r="1816" spans="3:4">
      <c r="C1816">
        <v>816.75</v>
      </c>
      <c r="D1816">
        <v>5.771479526247913E-4</v>
      </c>
    </row>
    <row r="1817" spans="3:4">
      <c r="C1817">
        <v>817.2</v>
      </c>
      <c r="D1817">
        <v>6.0426963582553811E-4</v>
      </c>
    </row>
    <row r="1818" spans="3:4">
      <c r="C1818">
        <v>817.65</v>
      </c>
      <c r="D1818">
        <v>6.3157043985516902E-4</v>
      </c>
    </row>
    <row r="1819" spans="3:4">
      <c r="C1819">
        <v>818.1</v>
      </c>
      <c r="D1819">
        <v>6.5896178455431464E-4</v>
      </c>
    </row>
    <row r="1820" spans="3:4">
      <c r="C1820">
        <v>818.55000000000007</v>
      </c>
      <c r="D1820">
        <v>6.8635068909717056E-4</v>
      </c>
    </row>
    <row r="1821" spans="3:4">
      <c r="C1821">
        <v>819</v>
      </c>
      <c r="D1821">
        <v>7.1364023876669433E-4</v>
      </c>
    </row>
    <row r="1822" spans="3:4">
      <c r="C1822">
        <v>819.45</v>
      </c>
      <c r="D1822">
        <v>7.4073010628573173E-4</v>
      </c>
    </row>
    <row r="1823" spans="3:4">
      <c r="C1823">
        <v>819.9</v>
      </c>
      <c r="D1823">
        <v>7.6751712444764262E-4</v>
      </c>
    </row>
    <row r="1824" spans="3:4">
      <c r="C1824">
        <v>820.35</v>
      </c>
      <c r="D1824">
        <v>7.9389590602450377E-4</v>
      </c>
    </row>
    <row r="1825" spans="3:4">
      <c r="C1825">
        <v>820.80000000000007</v>
      </c>
      <c r="D1825">
        <v>8.1975950619116557E-4</v>
      </c>
    </row>
    <row r="1826" spans="3:4">
      <c r="C1826">
        <v>821.25</v>
      </c>
      <c r="D1826">
        <v>8.4500012200344266E-4</v>
      </c>
    </row>
    <row r="1827" spans="3:4">
      <c r="C1827">
        <v>821.7</v>
      </c>
      <c r="D1827">
        <v>8.6950982281970264E-4</v>
      </c>
    </row>
    <row r="1828" spans="3:4">
      <c r="C1828">
        <v>822.15</v>
      </c>
      <c r="D1828">
        <v>8.9318130497002032E-4</v>
      </c>
    </row>
    <row r="1829" spans="3:4">
      <c r="C1829">
        <v>822.6</v>
      </c>
      <c r="D1829">
        <v>9.15908663467241E-4</v>
      </c>
    </row>
    <row r="1830" spans="3:4">
      <c r="C1830">
        <v>823.05000000000007</v>
      </c>
      <c r="D1830">
        <v>9.3758817312939553E-4</v>
      </c>
    </row>
    <row r="1831" spans="3:4">
      <c r="C1831">
        <v>823.5</v>
      </c>
      <c r="D1831">
        <v>9.5811907115343677E-4</v>
      </c>
    </row>
    <row r="1832" spans="3:4">
      <c r="C1832">
        <v>823.95</v>
      </c>
      <c r="D1832">
        <v>9.7740433295284224E-4</v>
      </c>
    </row>
    <row r="1833" spans="3:4">
      <c r="C1833">
        <v>824.4</v>
      </c>
      <c r="D1833">
        <v>9.9535143295332272E-4</v>
      </c>
    </row>
    <row r="1834" spans="3:4">
      <c r="C1834">
        <v>824.85</v>
      </c>
      <c r="D1834">
        <v>1.0118730820361393E-3</v>
      </c>
    </row>
    <row r="1835" spans="3:4">
      <c r="C1835">
        <v>825.30000000000007</v>
      </c>
      <c r="D1835">
        <v>1.0268879334294294E-3</v>
      </c>
    </row>
    <row r="1836" spans="3:4">
      <c r="C1836">
        <v>825.75</v>
      </c>
      <c r="D1836">
        <v>1.0403212490761389E-3</v>
      </c>
    </row>
    <row r="1837" spans="3:4">
      <c r="C1837">
        <v>826.2</v>
      </c>
      <c r="D1837">
        <v>1.0521055188503379E-3</v>
      </c>
    </row>
    <row r="1838" spans="3:4">
      <c r="C1838">
        <v>826.65</v>
      </c>
      <c r="D1838">
        <v>1.0621810254491531E-3</v>
      </c>
    </row>
    <row r="1839" spans="3:4">
      <c r="C1839">
        <v>827.1</v>
      </c>
      <c r="D1839">
        <v>1.0704963483497314E-3</v>
      </c>
    </row>
    <row r="1840" spans="3:4">
      <c r="C1840">
        <v>827.55000000000007</v>
      </c>
      <c r="D1840">
        <v>1.0770088008819477E-3</v>
      </c>
    </row>
    <row r="1841" spans="3:4">
      <c r="C1841">
        <v>828</v>
      </c>
      <c r="D1841">
        <v>1.081684795219398E-3</v>
      </c>
    </row>
    <row r="1842" spans="3:4">
      <c r="C1842">
        <v>828.45</v>
      </c>
      <c r="D1842">
        <v>1.0845001309221962E-3</v>
      </c>
    </row>
    <row r="1843" spans="3:4">
      <c r="C1843">
        <v>828.9</v>
      </c>
      <c r="D1843">
        <v>1.0854402035633398E-3</v>
      </c>
    </row>
    <row r="1844" spans="3:4">
      <c r="C1844">
        <v>829.35</v>
      </c>
      <c r="D1844">
        <v>1.0845001309221958E-3</v>
      </c>
    </row>
    <row r="1845" spans="3:4">
      <c r="C1845">
        <v>829.80000000000007</v>
      </c>
      <c r="D1845">
        <v>1.0816847952193969E-3</v>
      </c>
    </row>
    <row r="1846" spans="3:4">
      <c r="C1846">
        <v>830.25</v>
      </c>
      <c r="D1846">
        <v>1.0770088008819462E-3</v>
      </c>
    </row>
    <row r="1847" spans="3:4">
      <c r="C1847">
        <v>830.7</v>
      </c>
      <c r="D1847">
        <v>1.0704963483497293E-3</v>
      </c>
    </row>
    <row r="1848" spans="3:4">
      <c r="C1848">
        <v>831.15</v>
      </c>
      <c r="D1848">
        <v>1.0621810254491531E-3</v>
      </c>
    </row>
    <row r="1849" spans="3:4">
      <c r="C1849">
        <v>831.6</v>
      </c>
      <c r="D1849">
        <v>1.0521055188503353E-3</v>
      </c>
    </row>
    <row r="1850" spans="3:4">
      <c r="C1850">
        <v>832.05000000000007</v>
      </c>
      <c r="D1850">
        <v>1.0403212490761357E-3</v>
      </c>
    </row>
    <row r="1851" spans="3:4">
      <c r="C1851">
        <v>832.5</v>
      </c>
      <c r="D1851">
        <v>1.0268879334294257E-3</v>
      </c>
    </row>
    <row r="1852" spans="3:4">
      <c r="C1852">
        <v>832.95</v>
      </c>
      <c r="D1852">
        <v>1.0118730820361352E-3</v>
      </c>
    </row>
    <row r="1853" spans="3:4">
      <c r="C1853">
        <v>833.4</v>
      </c>
      <c r="D1853">
        <v>9.9535143295332272E-4</v>
      </c>
    </row>
    <row r="1854" spans="3:4">
      <c r="C1854">
        <v>833.85</v>
      </c>
      <c r="D1854">
        <v>9.7740433295283747E-4</v>
      </c>
    </row>
    <row r="1855" spans="3:4">
      <c r="C1855">
        <v>834.30000000000007</v>
      </c>
      <c r="D1855">
        <v>9.5811907115343168E-4</v>
      </c>
    </row>
    <row r="1856" spans="3:4">
      <c r="C1856">
        <v>834.75</v>
      </c>
      <c r="D1856">
        <v>9.3758817312939021E-4</v>
      </c>
    </row>
    <row r="1857" spans="3:4">
      <c r="C1857">
        <v>835.2</v>
      </c>
      <c r="D1857">
        <v>9.1590866346723547E-4</v>
      </c>
    </row>
    <row r="1858" spans="3:4">
      <c r="C1858">
        <v>835.65</v>
      </c>
      <c r="D1858">
        <v>8.9318130497002032E-4</v>
      </c>
    </row>
    <row r="1859" spans="3:4">
      <c r="C1859">
        <v>836.1</v>
      </c>
      <c r="D1859">
        <v>8.6950982281969646E-4</v>
      </c>
    </row>
    <row r="1860" spans="3:4">
      <c r="C1860">
        <v>836.55000000000007</v>
      </c>
      <c r="D1860">
        <v>8.4500012200343648E-4</v>
      </c>
    </row>
    <row r="1861" spans="3:4">
      <c r="C1861">
        <v>837</v>
      </c>
      <c r="D1861">
        <v>8.1975950619115918E-4</v>
      </c>
    </row>
    <row r="1862" spans="3:4">
      <c r="C1862">
        <v>837.45</v>
      </c>
      <c r="D1862">
        <v>7.9389590602449715E-4</v>
      </c>
    </row>
    <row r="1863" spans="3:4">
      <c r="C1863">
        <v>837.9</v>
      </c>
      <c r="D1863">
        <v>7.6751712444764262E-4</v>
      </c>
    </row>
    <row r="1864" spans="3:4">
      <c r="C1864">
        <v>838.35</v>
      </c>
      <c r="D1864">
        <v>7.407301062857249E-4</v>
      </c>
    </row>
    <row r="1865" spans="3:4">
      <c r="C1865">
        <v>838.80000000000007</v>
      </c>
      <c r="D1865">
        <v>7.136402387666875E-4</v>
      </c>
    </row>
    <row r="1866" spans="3:4">
      <c r="C1866">
        <v>839.25</v>
      </c>
      <c r="D1866">
        <v>6.8635068909716373E-4</v>
      </c>
    </row>
    <row r="1867" spans="3:4">
      <c r="C1867">
        <v>839.7</v>
      </c>
      <c r="D1867">
        <v>6.5896178455430781E-4</v>
      </c>
    </row>
    <row r="1868" spans="3:4">
      <c r="C1868">
        <v>840.15</v>
      </c>
      <c r="D1868">
        <v>6.3157043985516902E-4</v>
      </c>
    </row>
    <row r="1869" spans="3:4">
      <c r="C1869">
        <v>840.6</v>
      </c>
      <c r="D1869">
        <v>6.0426963582553138E-4</v>
      </c>
    </row>
    <row r="1870" spans="3:4">
      <c r="C1870">
        <v>841.05000000000007</v>
      </c>
      <c r="D1870">
        <v>5.7714795262478447E-4</v>
      </c>
    </row>
    <row r="1871" spans="3:4">
      <c r="C1871">
        <v>841.5</v>
      </c>
      <c r="D1871">
        <v>5.5028916000367679E-4</v>
      </c>
    </row>
    <row r="1872" spans="3:4">
      <c r="C1872">
        <v>841.95</v>
      </c>
      <c r="D1872">
        <v>5.2377186629151652E-4</v>
      </c>
    </row>
    <row r="1873" spans="3:4">
      <c r="C1873">
        <v>842.4</v>
      </c>
      <c r="D1873">
        <v>4.9766922703961395E-4</v>
      </c>
    </row>
    <row r="1874" spans="3:4">
      <c r="C1874">
        <v>842.85</v>
      </c>
      <c r="D1874">
        <v>4.7204871349974212E-4</v>
      </c>
    </row>
    <row r="1875" spans="3:4">
      <c r="C1875">
        <v>843.30000000000007</v>
      </c>
      <c r="D1875">
        <v>4.469719404013082E-4</v>
      </c>
    </row>
    <row r="1876" spans="3:4">
      <c r="C1876">
        <v>843.75</v>
      </c>
      <c r="D1876">
        <v>4.2249455181680729E-4</v>
      </c>
    </row>
    <row r="1877" spans="3:4">
      <c r="C1877">
        <v>844.2</v>
      </c>
      <c r="D1877">
        <v>3.98666163281445E-4</v>
      </c>
    </row>
    <row r="1878" spans="3:4">
      <c r="C1878">
        <v>844.65</v>
      </c>
      <c r="D1878">
        <v>3.7553035776569359E-4</v>
      </c>
    </row>
    <row r="1879" spans="3:4">
      <c r="C1879">
        <v>845.1</v>
      </c>
      <c r="D1879">
        <v>3.5312473259462642E-4</v>
      </c>
    </row>
    <row r="1880" spans="3:4">
      <c r="C1880">
        <v>845.55000000000007</v>
      </c>
      <c r="D1880">
        <v>3.3148099397018799E-4</v>
      </c>
    </row>
    <row r="1881" spans="3:4">
      <c r="C1881">
        <v>846</v>
      </c>
      <c r="D1881">
        <v>3.1062509538381492E-4</v>
      </c>
    </row>
    <row r="1882" spans="3:4">
      <c r="C1882">
        <v>846.45</v>
      </c>
      <c r="D1882">
        <v>2.9057741590981303E-4</v>
      </c>
    </row>
    <row r="1883" spans="3:4">
      <c r="C1883">
        <v>846.9</v>
      </c>
      <c r="D1883">
        <v>2.7135297414415839E-4</v>
      </c>
    </row>
    <row r="1884" spans="3:4">
      <c r="C1884">
        <v>847.35</v>
      </c>
      <c r="D1884">
        <v>2.5296167339806594E-4</v>
      </c>
    </row>
    <row r="1885" spans="3:4">
      <c r="C1885">
        <v>847.80000000000007</v>
      </c>
      <c r="D1885">
        <v>2.3540857366934439E-4</v>
      </c>
    </row>
    <row r="1886" spans="3:4">
      <c r="C1886">
        <v>848.25</v>
      </c>
      <c r="D1886">
        <v>2.1869418589315275E-4</v>
      </c>
    </row>
    <row r="1887" spans="3:4">
      <c r="C1887">
        <v>848.7</v>
      </c>
      <c r="D1887">
        <v>2.0281478401435601E-4</v>
      </c>
    </row>
    <row r="1888" spans="3:4">
      <c r="C1888">
        <v>849.15</v>
      </c>
      <c r="D1888">
        <v>1.8776273052085589E-4</v>
      </c>
    </row>
    <row r="1889" spans="3:4">
      <c r="C1889">
        <v>849.6</v>
      </c>
      <c r="D1889">
        <v>1.7352681122579459E-4</v>
      </c>
    </row>
    <row r="1890" spans="3:4">
      <c r="C1890">
        <v>850.05000000000007</v>
      </c>
      <c r="D1890">
        <v>1.6009257528101569E-4</v>
      </c>
    </row>
    <row r="1891" spans="3:4">
      <c r="C1891">
        <v>850.5</v>
      </c>
      <c r="D1891">
        <v>1.4744267663765087E-4</v>
      </c>
    </row>
    <row r="1892" spans="3:4">
      <c r="C1892">
        <v>850.95</v>
      </c>
      <c r="D1892">
        <v>1.3555721343658429E-4</v>
      </c>
    </row>
    <row r="1893" spans="3:4">
      <c r="C1893">
        <v>851.4</v>
      </c>
      <c r="D1893">
        <v>1.2441406210484375E-4</v>
      </c>
    </row>
    <row r="1894" spans="3:4">
      <c r="C1894">
        <v>851.85</v>
      </c>
      <c r="D1894">
        <v>1.1398920324733711E-4</v>
      </c>
    </row>
    <row r="1895" spans="3:4">
      <c r="C1895">
        <v>852.30000000000007</v>
      </c>
      <c r="D1895">
        <v>1.0425703675088555E-4</v>
      </c>
    </row>
    <row r="1896" spans="3:4">
      <c r="C1896">
        <v>852.75</v>
      </c>
      <c r="D1896">
        <v>9.5190683852617168E-5</v>
      </c>
    </row>
    <row r="1897" spans="3:4">
      <c r="C1897">
        <v>853.2</v>
      </c>
      <c r="D1897">
        <v>8.6762274262420711E-5</v>
      </c>
    </row>
    <row r="1898" spans="3:4">
      <c r="C1898">
        <v>853.65</v>
      </c>
      <c r="D1898">
        <v>7.894321676373113E-5</v>
      </c>
    </row>
    <row r="1899" spans="3:4">
      <c r="C1899">
        <v>854.1</v>
      </c>
      <c r="D1899">
        <v>7.17044520437341E-5</v>
      </c>
    </row>
    <row r="1900" spans="3:4">
      <c r="C1900">
        <v>854.55000000000007</v>
      </c>
      <c r="D1900">
        <v>6.5016686819208578E-5</v>
      </c>
    </row>
    <row r="1901" spans="3:4">
      <c r="C1901">
        <v>855</v>
      </c>
      <c r="D1901">
        <v>5.8850608623585788E-5</v>
      </c>
    </row>
    <row r="1902" spans="3:4">
      <c r="C1902">
        <v>855.45</v>
      </c>
      <c r="D1902">
        <v>5.3177080901776925E-5</v>
      </c>
    </row>
    <row r="1903" spans="3:4">
      <c r="C1903">
        <v>855.9</v>
      </c>
      <c r="D1903">
        <v>4.7967318319132761E-5</v>
      </c>
    </row>
    <row r="1904" spans="3:4">
      <c r="C1904">
        <v>856.35</v>
      </c>
      <c r="D1904">
        <v>4.3193042427704875E-5</v>
      </c>
    </row>
    <row r="1905" spans="3:4">
      <c r="C1905">
        <v>856.80000000000007</v>
      </c>
      <c r="D1905">
        <v>3.8826618045584929E-5</v>
      </c>
    </row>
    <row r="1906" spans="3:4">
      <c r="C1906">
        <v>857.25</v>
      </c>
      <c r="D1906">
        <v>3.4841170892406746E-5</v>
      </c>
    </row>
    <row r="1907" spans="3:4">
      <c r="C1907">
        <v>857.7</v>
      </c>
      <c r="D1907">
        <v>3.1210687186055212E-5</v>
      </c>
    </row>
    <row r="1908" spans="3:4">
      <c r="C1908">
        <v>858.15</v>
      </c>
      <c r="D1908">
        <v>2.7910096042172044E-5</v>
      </c>
    </row>
    <row r="1909" spans="3:4">
      <c r="C1909">
        <v>858.6</v>
      </c>
      <c r="D1909">
        <v>2.4915335629743166E-5</v>
      </c>
    </row>
    <row r="1910" spans="3:4">
      <c r="C1910">
        <v>859.05000000000007</v>
      </c>
      <c r="D1910">
        <v>2.220340412387791E-5</v>
      </c>
    </row>
    <row r="1911" spans="3:4">
      <c r="C1911">
        <v>859.5</v>
      </c>
      <c r="D1911">
        <v>1.9752396561842466E-5</v>
      </c>
    </row>
    <row r="1912" spans="3:4">
      <c r="C1912">
        <v>859.95</v>
      </c>
      <c r="D1912">
        <v>1.7541528752107464E-5</v>
      </c>
    </row>
    <row r="1913" spans="3:4">
      <c r="C1913">
        <v>860.4</v>
      </c>
      <c r="D1913">
        <v>1.5551149410113734E-5</v>
      </c>
    </row>
    <row r="1914" spans="3:4">
      <c r="C1914">
        <v>860.85</v>
      </c>
      <c r="D1914">
        <v>1.3762741700457585E-5</v>
      </c>
    </row>
    <row r="1915" spans="3:4">
      <c r="C1915">
        <v>861.30000000000007</v>
      </c>
      <c r="D1915">
        <v>1.2158915355182113E-5</v>
      </c>
    </row>
    <row r="1916" spans="3:4">
      <c r="C1916">
        <v>861.75</v>
      </c>
      <c r="D1916">
        <v>1.0723390513654893E-5</v>
      </c>
    </row>
    <row r="1917" spans="3:4">
      <c r="C1917">
        <v>862.2</v>
      </c>
      <c r="D1917">
        <v>9.4409743931703295E-6</v>
      </c>
    </row>
    <row r="1918" spans="3:4">
      <c r="C1918">
        <v>862.65</v>
      </c>
      <c r="D1918">
        <v>8.297531852787936E-6</v>
      </c>
    </row>
    <row r="1919" spans="3:4">
      <c r="C1919">
        <v>863.1</v>
      </c>
      <c r="D1919">
        <v>7.2799508578893826E-6</v>
      </c>
    </row>
    <row r="1920" spans="3:4">
      <c r="C1920">
        <v>863.55000000000007</v>
      </c>
      <c r="D1920">
        <v>6.3761037913323534E-6</v>
      </c>
    </row>
    <row r="1921" spans="3:4">
      <c r="C1921">
        <v>864</v>
      </c>
      <c r="D1921">
        <v>5.5748054905178156E-6</v>
      </c>
    </row>
    <row r="1922" spans="3:4">
      <c r="C1922">
        <v>864.45</v>
      </c>
      <c r="D1922">
        <v>4.8657688197961827E-6</v>
      </c>
    </row>
    <row r="1923" spans="3:4">
      <c r="C1923">
        <v>864.9</v>
      </c>
      <c r="D1923">
        <v>4.2395585158035645E-6</v>
      </c>
    </row>
    <row r="1924" spans="3:4">
      <c r="C1924">
        <v>865.35</v>
      </c>
      <c r="D1924">
        <v>3.6875439708362061E-6</v>
      </c>
    </row>
    <row r="1925" spans="3:4">
      <c r="C1925">
        <v>865.80000000000007</v>
      </c>
      <c r="D1925">
        <v>3.2018515473945673E-6</v>
      </c>
    </row>
    <row r="1926" spans="3:4">
      <c r="C1926">
        <v>866.25</v>
      </c>
      <c r="D1926">
        <v>2.7753169465087604E-6</v>
      </c>
    </row>
    <row r="1927" spans="3:4">
      <c r="C1927">
        <v>866.7</v>
      </c>
      <c r="D1927">
        <v>2.4014380842655127E-6</v>
      </c>
    </row>
    <row r="1928" spans="3:4">
      <c r="C1928">
        <v>867.15</v>
      </c>
      <c r="D1928">
        <v>2.074328865761889E-6</v>
      </c>
    </row>
    <row r="1929" spans="3:4">
      <c r="C1929">
        <v>867.6</v>
      </c>
      <c r="D1929">
        <v>1.7886741840714649E-6</v>
      </c>
    </row>
    <row r="1930" spans="3:4">
      <c r="C1930">
        <v>868.05000000000007</v>
      </c>
      <c r="D1930">
        <v>1.5396864141579692E-6</v>
      </c>
    </row>
    <row r="1931" spans="3:4">
      <c r="C1931">
        <v>868.5</v>
      </c>
      <c r="D1931">
        <v>1.3230636182933979E-6</v>
      </c>
    </row>
    <row r="1932" spans="3:4">
      <c r="C1932">
        <v>868.95</v>
      </c>
      <c r="D1932">
        <v>1.1349496306442433E-6</v>
      </c>
    </row>
    <row r="1933" spans="3:4">
      <c r="C1933">
        <v>869.4</v>
      </c>
      <c r="D1933">
        <v>9.7189614436310243E-7</v>
      </c>
    </row>
    <row r="1934" spans="3:4">
      <c r="C1934">
        <v>869.85</v>
      </c>
      <c r="D1934">
        <v>8.3082688477529885E-7</v>
      </c>
    </row>
    <row r="1935" spans="3:4">
      <c r="C1935">
        <v>870.30000000000007</v>
      </c>
      <c r="D1935">
        <v>7.0900391702004506E-7</v>
      </c>
    </row>
    <row r="1936" spans="3:4">
      <c r="C1936">
        <v>870.75</v>
      </c>
      <c r="D1936">
        <v>6.0399610565431084E-7</v>
      </c>
    </row>
    <row r="1937" spans="3:4">
      <c r="C1937">
        <v>871.2</v>
      </c>
      <c r="D1937">
        <v>5.1364971708331043E-7</v>
      </c>
    </row>
    <row r="1938" spans="3:4">
      <c r="C1938">
        <v>871.65</v>
      </c>
      <c r="D1938">
        <v>4.3606113301571488E-7</v>
      </c>
    </row>
    <row r="1939" spans="3:4">
      <c r="C1939">
        <v>872.1</v>
      </c>
      <c r="D1939">
        <v>3.6955162420204111E-7</v>
      </c>
    </row>
    <row r="1940" spans="3:4">
      <c r="C1940">
        <v>872.55000000000007</v>
      </c>
      <c r="D1940">
        <v>3.1264411822752944E-7</v>
      </c>
    </row>
    <row r="1941" spans="3:4">
      <c r="C1941">
        <v>873</v>
      </c>
      <c r="D1941">
        <v>2.6404188280104522E-7</v>
      </c>
    </row>
    <row r="1942" spans="3:4">
      <c r="C1942">
        <v>873.45</v>
      </c>
      <c r="D1942">
        <v>2.2260903651631397E-7</v>
      </c>
    </row>
    <row r="1943" spans="3:4">
      <c r="C1943">
        <v>873.9</v>
      </c>
      <c r="D1943">
        <v>1.8735279215984214E-7</v>
      </c>
    </row>
    <row r="1944" spans="3:4">
      <c r="C1944">
        <v>874.35</v>
      </c>
      <c r="D1944">
        <v>1.5740733300845775E-7</v>
      </c>
    </row>
    <row r="1945" spans="3:4">
      <c r="C1945">
        <v>874.80000000000007</v>
      </c>
      <c r="D1945">
        <v>1.3201921991490177E-7</v>
      </c>
    </row>
    <row r="1946" spans="3:4">
      <c r="C1946">
        <v>875.25</v>
      </c>
      <c r="D1946">
        <v>1.105342260484082E-7</v>
      </c>
    </row>
    <row r="1947" spans="3:4">
      <c r="C1947">
        <v>875.7</v>
      </c>
      <c r="D1947">
        <v>9.238549668404233E-8</v>
      </c>
    </row>
    <row r="1948" spans="3:4">
      <c r="C1948">
        <v>876.15</v>
      </c>
      <c r="D1948">
        <v>7.7082933179329499E-8</v>
      </c>
    </row>
    <row r="1949" spans="3:4">
      <c r="C1949">
        <v>876.6</v>
      </c>
      <c r="D1949">
        <v>6.4203703019469851E-8</v>
      </c>
    </row>
    <row r="1950" spans="3:4">
      <c r="C1950">
        <v>877.05000000000007</v>
      </c>
      <c r="D1950">
        <v>5.3383781353010725E-8</v>
      </c>
    </row>
    <row r="1951" spans="3:4">
      <c r="C1951">
        <v>877.5</v>
      </c>
      <c r="D1951">
        <v>4.4310433596759666E-8</v>
      </c>
    </row>
    <row r="1952" spans="3:4">
      <c r="C1952">
        <v>877.95</v>
      </c>
      <c r="D1952">
        <v>3.6715553302042462E-8</v>
      </c>
    </row>
    <row r="1953" spans="3:4">
      <c r="C1953">
        <v>878.4</v>
      </c>
      <c r="D1953">
        <v>3.036977440218749E-8</v>
      </c>
    </row>
    <row r="1954" spans="3:4">
      <c r="C1954">
        <v>878.85</v>
      </c>
      <c r="D1954">
        <v>0</v>
      </c>
    </row>
    <row r="1955" spans="3:4">
      <c r="C1955">
        <v>879.30000000000007</v>
      </c>
      <c r="D1955">
        <v>0</v>
      </c>
    </row>
    <row r="1956" spans="3:4">
      <c r="C1956">
        <v>879.75</v>
      </c>
      <c r="D1956">
        <v>0</v>
      </c>
    </row>
    <row r="1957" spans="3:4">
      <c r="C1957">
        <v>880.2</v>
      </c>
      <c r="D1957">
        <v>0</v>
      </c>
    </row>
    <row r="1958" spans="3:4">
      <c r="C1958">
        <v>880.65</v>
      </c>
      <c r="D1958">
        <v>0</v>
      </c>
    </row>
    <row r="1959" spans="3:4">
      <c r="C1959">
        <v>881.1</v>
      </c>
      <c r="D1959">
        <v>0</v>
      </c>
    </row>
    <row r="1960" spans="3:4">
      <c r="C1960">
        <v>881.55000000000007</v>
      </c>
      <c r="D1960">
        <v>0</v>
      </c>
    </row>
    <row r="1961" spans="3:4">
      <c r="C1961">
        <v>882</v>
      </c>
      <c r="D1961">
        <v>0</v>
      </c>
    </row>
    <row r="1962" spans="3:4">
      <c r="C1962">
        <v>882.45</v>
      </c>
      <c r="D1962">
        <v>0</v>
      </c>
    </row>
    <row r="1963" spans="3:4">
      <c r="C1963">
        <v>882.9</v>
      </c>
      <c r="D1963">
        <v>0</v>
      </c>
    </row>
    <row r="1964" spans="3:4">
      <c r="C1964">
        <v>883.35</v>
      </c>
      <c r="D1964">
        <v>0</v>
      </c>
    </row>
    <row r="1965" spans="3:4">
      <c r="C1965">
        <v>883.80000000000007</v>
      </c>
      <c r="D1965">
        <v>0</v>
      </c>
    </row>
    <row r="1966" spans="3:4">
      <c r="C1966">
        <v>884.25</v>
      </c>
      <c r="D1966">
        <v>0</v>
      </c>
    </row>
    <row r="1967" spans="3:4">
      <c r="C1967">
        <v>884.7</v>
      </c>
      <c r="D1967">
        <v>0</v>
      </c>
    </row>
    <row r="1968" spans="3:4">
      <c r="C1968">
        <v>885.15</v>
      </c>
      <c r="D1968">
        <v>0</v>
      </c>
    </row>
    <row r="1969" spans="3:4">
      <c r="C1969">
        <v>885.6</v>
      </c>
      <c r="D1969">
        <v>0</v>
      </c>
    </row>
    <row r="1970" spans="3:4">
      <c r="C1970">
        <v>886.05000000000007</v>
      </c>
      <c r="D1970">
        <v>0</v>
      </c>
    </row>
    <row r="1971" spans="3:4">
      <c r="C1971">
        <v>886.5</v>
      </c>
      <c r="D1971">
        <v>0</v>
      </c>
    </row>
    <row r="1972" spans="3:4">
      <c r="C1972">
        <v>886.95</v>
      </c>
      <c r="D1972">
        <v>0</v>
      </c>
    </row>
    <row r="1973" spans="3:4">
      <c r="C1973">
        <v>887.4</v>
      </c>
      <c r="D1973">
        <v>0</v>
      </c>
    </row>
    <row r="1974" spans="3:4">
      <c r="C1974">
        <v>887.85</v>
      </c>
      <c r="D1974">
        <v>0</v>
      </c>
    </row>
    <row r="1975" spans="3:4">
      <c r="C1975">
        <v>888.30000000000007</v>
      </c>
      <c r="D1975">
        <v>0</v>
      </c>
    </row>
    <row r="1976" spans="3:4">
      <c r="C1976">
        <v>888.75</v>
      </c>
      <c r="D1976">
        <v>0</v>
      </c>
    </row>
    <row r="1977" spans="3:4">
      <c r="C1977">
        <v>889.2</v>
      </c>
      <c r="D1977">
        <v>0</v>
      </c>
    </row>
    <row r="1978" spans="3:4">
      <c r="C1978">
        <v>889.65</v>
      </c>
      <c r="D1978">
        <v>0</v>
      </c>
    </row>
    <row r="1979" spans="3:4">
      <c r="C1979">
        <v>890.1</v>
      </c>
      <c r="D1979">
        <v>0</v>
      </c>
    </row>
    <row r="1980" spans="3:4">
      <c r="C1980">
        <v>890.55000000000007</v>
      </c>
      <c r="D1980">
        <v>0</v>
      </c>
    </row>
    <row r="1981" spans="3:4">
      <c r="C1981">
        <v>891</v>
      </c>
      <c r="D1981">
        <v>0</v>
      </c>
    </row>
    <row r="1982" spans="3:4">
      <c r="C1982">
        <v>891.45</v>
      </c>
      <c r="D1982">
        <v>0</v>
      </c>
    </row>
    <row r="1983" spans="3:4">
      <c r="C1983">
        <v>891.9</v>
      </c>
      <c r="D1983">
        <v>0</v>
      </c>
    </row>
    <row r="1984" spans="3:4">
      <c r="C1984">
        <v>892.35</v>
      </c>
      <c r="D1984">
        <v>0</v>
      </c>
    </row>
    <row r="1985" spans="3:4">
      <c r="C1985">
        <v>892.80000000000007</v>
      </c>
      <c r="D1985">
        <v>0</v>
      </c>
    </row>
    <row r="1986" spans="3:4">
      <c r="C1986">
        <v>893.25</v>
      </c>
      <c r="D1986">
        <v>0</v>
      </c>
    </row>
    <row r="1987" spans="3:4">
      <c r="C1987">
        <v>893.7</v>
      </c>
      <c r="D1987">
        <v>0</v>
      </c>
    </row>
    <row r="1988" spans="3:4">
      <c r="C1988">
        <v>894.15</v>
      </c>
      <c r="D1988">
        <v>0</v>
      </c>
    </row>
    <row r="1989" spans="3:4">
      <c r="C1989">
        <v>894.6</v>
      </c>
      <c r="D1989">
        <v>0</v>
      </c>
    </row>
    <row r="1990" spans="3:4">
      <c r="C1990">
        <v>895.05000000000007</v>
      </c>
      <c r="D1990">
        <v>0</v>
      </c>
    </row>
    <row r="1991" spans="3:4">
      <c r="C1991">
        <v>895.5</v>
      </c>
      <c r="D1991">
        <v>0</v>
      </c>
    </row>
    <row r="1992" spans="3:4">
      <c r="C1992">
        <v>895.95</v>
      </c>
      <c r="D1992">
        <v>0</v>
      </c>
    </row>
    <row r="1993" spans="3:4">
      <c r="C1993">
        <v>896.4</v>
      </c>
      <c r="D1993">
        <v>0</v>
      </c>
    </row>
    <row r="1994" spans="3:4">
      <c r="C1994">
        <v>896.85</v>
      </c>
      <c r="D1994">
        <v>0</v>
      </c>
    </row>
    <row r="1995" spans="3:4">
      <c r="C1995">
        <v>897.30000000000007</v>
      </c>
      <c r="D1995">
        <v>0</v>
      </c>
    </row>
    <row r="1996" spans="3:4">
      <c r="C1996">
        <v>897.75</v>
      </c>
      <c r="D1996">
        <v>0</v>
      </c>
    </row>
    <row r="1997" spans="3:4">
      <c r="C1997">
        <v>898.2</v>
      </c>
      <c r="D1997">
        <v>0</v>
      </c>
    </row>
    <row r="1998" spans="3:4">
      <c r="C1998">
        <v>898.65</v>
      </c>
      <c r="D1998">
        <v>0</v>
      </c>
    </row>
    <row r="1999" spans="3:4">
      <c r="C1999">
        <v>899.1</v>
      </c>
      <c r="D1999">
        <v>0</v>
      </c>
    </row>
    <row r="2000" spans="3:4">
      <c r="C2000">
        <v>899.55000000000007</v>
      </c>
      <c r="D2000">
        <v>0</v>
      </c>
    </row>
    <row r="2001" spans="3:4">
      <c r="C2001" t="s">
        <v>21</v>
      </c>
      <c r="D2001" t="s">
        <v>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16" bestFit="1" customWidth="1"/>
    <col min="2" max="2" width="11.88671875" style="17" bestFit="1" customWidth="1"/>
  </cols>
  <sheetData>
    <row r="1" spans="1:8">
      <c r="A1" s="16" t="s">
        <v>23</v>
      </c>
      <c r="B1" s="17" t="s">
        <v>20</v>
      </c>
      <c r="C1">
        <v>0</v>
      </c>
      <c r="D1">
        <v>0</v>
      </c>
      <c r="E1">
        <v>45</v>
      </c>
      <c r="F1">
        <v>0</v>
      </c>
      <c r="G1">
        <v>0</v>
      </c>
      <c r="H1">
        <v>0</v>
      </c>
    </row>
    <row r="2" spans="1:8">
      <c r="A2" s="16" t="s">
        <v>24</v>
      </c>
      <c r="B2" s="17" t="s">
        <v>48</v>
      </c>
      <c r="C2">
        <v>0.45</v>
      </c>
      <c r="D2">
        <v>0</v>
      </c>
      <c r="E2">
        <v>90</v>
      </c>
      <c r="F2">
        <v>0</v>
      </c>
      <c r="G2">
        <v>899.55000000000007</v>
      </c>
      <c r="H2">
        <v>0</v>
      </c>
    </row>
    <row r="3" spans="1:8">
      <c r="A3" s="16" t="s">
        <v>26</v>
      </c>
      <c r="B3" s="18">
        <v>16</v>
      </c>
      <c r="C3">
        <v>0.9</v>
      </c>
      <c r="D3">
        <v>0</v>
      </c>
      <c r="E3">
        <v>90</v>
      </c>
      <c r="F3">
        <v>7</v>
      </c>
    </row>
    <row r="4" spans="1:8">
      <c r="A4" s="16" t="s">
        <v>27</v>
      </c>
      <c r="B4" s="18">
        <v>9</v>
      </c>
      <c r="C4">
        <v>1.35</v>
      </c>
      <c r="D4">
        <v>0</v>
      </c>
      <c r="E4">
        <v>45</v>
      </c>
      <c r="F4">
        <v>7</v>
      </c>
    </row>
    <row r="5" spans="1:8">
      <c r="A5" s="16" t="s">
        <v>28</v>
      </c>
      <c r="B5" s="18">
        <v>1</v>
      </c>
      <c r="C5">
        <v>1.8</v>
      </c>
      <c r="D5">
        <v>0</v>
      </c>
      <c r="E5">
        <v>45</v>
      </c>
      <c r="F5">
        <v>0</v>
      </c>
    </row>
    <row r="6" spans="1:8">
      <c r="A6" s="16" t="s">
        <v>29</v>
      </c>
      <c r="B6" s="18" t="b">
        <v>1</v>
      </c>
      <c r="C6">
        <v>2.25</v>
      </c>
      <c r="D6">
        <v>0</v>
      </c>
      <c r="E6" t="s">
        <v>22</v>
      </c>
      <c r="F6" t="s">
        <v>22</v>
      </c>
    </row>
    <row r="7" spans="1:8">
      <c r="A7" s="16" t="s">
        <v>30</v>
      </c>
      <c r="B7" s="18">
        <v>1</v>
      </c>
      <c r="C7">
        <v>2.7</v>
      </c>
      <c r="D7">
        <v>0</v>
      </c>
      <c r="E7">
        <v>90</v>
      </c>
      <c r="F7">
        <v>0</v>
      </c>
    </row>
    <row r="8" spans="1:8">
      <c r="A8" s="16" t="s">
        <v>31</v>
      </c>
      <c r="B8" s="18" t="b">
        <v>0</v>
      </c>
      <c r="C8">
        <v>3.15</v>
      </c>
      <c r="D8">
        <v>0</v>
      </c>
      <c r="E8">
        <v>135</v>
      </c>
      <c r="F8">
        <v>0</v>
      </c>
    </row>
    <row r="9" spans="1:8">
      <c r="A9" s="16" t="s">
        <v>32</v>
      </c>
      <c r="B9" s="18" t="b">
        <v>1</v>
      </c>
      <c r="C9">
        <v>3.6</v>
      </c>
      <c r="D9">
        <v>0</v>
      </c>
      <c r="E9">
        <v>135</v>
      </c>
      <c r="F9">
        <v>13</v>
      </c>
    </row>
    <row r="10" spans="1:8">
      <c r="A10" s="16" t="s">
        <v>33</v>
      </c>
      <c r="B10" s="18" t="b">
        <v>0</v>
      </c>
      <c r="C10">
        <v>4.05</v>
      </c>
      <c r="D10">
        <v>0</v>
      </c>
      <c r="E10">
        <v>90</v>
      </c>
      <c r="F10">
        <v>13</v>
      </c>
    </row>
    <row r="11" spans="1:8">
      <c r="A11" s="16" t="s">
        <v>34</v>
      </c>
      <c r="B11" s="18" t="b">
        <v>0</v>
      </c>
      <c r="C11">
        <v>4.5</v>
      </c>
      <c r="D11">
        <v>0</v>
      </c>
      <c r="E11">
        <v>90</v>
      </c>
      <c r="F11">
        <v>0</v>
      </c>
    </row>
    <row r="12" spans="1:8">
      <c r="A12" s="16" t="s">
        <v>35</v>
      </c>
      <c r="B12" s="18" t="s">
        <v>47</v>
      </c>
      <c r="C12">
        <v>4.95</v>
      </c>
      <c r="D12">
        <v>0</v>
      </c>
      <c r="E12" t="s">
        <v>22</v>
      </c>
      <c r="F12" t="s">
        <v>22</v>
      </c>
    </row>
    <row r="13" spans="1:8">
      <c r="A13" s="16" t="s">
        <v>37</v>
      </c>
      <c r="B13" s="18" t="b">
        <v>1</v>
      </c>
      <c r="C13">
        <v>5.4</v>
      </c>
      <c r="D13">
        <v>0</v>
      </c>
      <c r="E13">
        <v>135</v>
      </c>
      <c r="F13">
        <v>0</v>
      </c>
    </row>
    <row r="14" spans="1:8">
      <c r="A14" s="16" t="s">
        <v>38</v>
      </c>
      <c r="B14" s="18" t="b">
        <v>0</v>
      </c>
      <c r="C14">
        <v>5.8500000000000005</v>
      </c>
      <c r="D14">
        <v>0</v>
      </c>
      <c r="E14">
        <v>180</v>
      </c>
      <c r="F14">
        <v>0</v>
      </c>
    </row>
    <row r="15" spans="1:8">
      <c r="A15" s="16" t="s">
        <v>39</v>
      </c>
      <c r="B15" s="18" t="b">
        <v>0</v>
      </c>
      <c r="C15">
        <v>6.3</v>
      </c>
      <c r="D15">
        <v>0</v>
      </c>
      <c r="E15">
        <v>180</v>
      </c>
      <c r="F15">
        <v>8</v>
      </c>
    </row>
    <row r="16" spans="1:8">
      <c r="A16" s="16" t="s">
        <v>40</v>
      </c>
      <c r="B16" s="18">
        <v>1</v>
      </c>
      <c r="C16">
        <v>6.75</v>
      </c>
      <c r="D16">
        <v>0</v>
      </c>
      <c r="E16">
        <v>135</v>
      </c>
      <c r="F16">
        <v>8</v>
      </c>
    </row>
    <row r="17" spans="3:6">
      <c r="C17">
        <v>7.2</v>
      </c>
      <c r="D17">
        <v>0</v>
      </c>
      <c r="E17">
        <v>135</v>
      </c>
      <c r="F17">
        <v>0</v>
      </c>
    </row>
    <row r="18" spans="3:6">
      <c r="C18">
        <v>7.65</v>
      </c>
      <c r="D18">
        <v>0</v>
      </c>
      <c r="E18" t="s">
        <v>22</v>
      </c>
      <c r="F18" t="s">
        <v>22</v>
      </c>
    </row>
    <row r="19" spans="3:6">
      <c r="C19">
        <v>8.1</v>
      </c>
      <c r="D19">
        <v>0</v>
      </c>
      <c r="E19">
        <v>270</v>
      </c>
      <c r="F19">
        <v>0</v>
      </c>
    </row>
    <row r="20" spans="3:6">
      <c r="C20">
        <v>8.5500000000000007</v>
      </c>
      <c r="D20">
        <v>0</v>
      </c>
      <c r="E20">
        <v>315</v>
      </c>
      <c r="F20">
        <v>0</v>
      </c>
    </row>
    <row r="21" spans="3:6">
      <c r="C21">
        <v>9</v>
      </c>
      <c r="D21">
        <v>0</v>
      </c>
      <c r="E21">
        <v>315</v>
      </c>
      <c r="F21">
        <v>1</v>
      </c>
    </row>
    <row r="22" spans="3:6">
      <c r="C22">
        <v>9.4500000000000011</v>
      </c>
      <c r="D22">
        <v>0</v>
      </c>
      <c r="E22">
        <v>270</v>
      </c>
      <c r="F22">
        <v>1</v>
      </c>
    </row>
    <row r="23" spans="3:6">
      <c r="C23">
        <v>9.9</v>
      </c>
      <c r="D23">
        <v>0</v>
      </c>
      <c r="E23">
        <v>270</v>
      </c>
      <c r="F23">
        <v>0</v>
      </c>
    </row>
    <row r="24" spans="3:6">
      <c r="C24">
        <v>10.35</v>
      </c>
      <c r="D24">
        <v>0</v>
      </c>
      <c r="E24" t="s">
        <v>22</v>
      </c>
      <c r="F24" t="s">
        <v>22</v>
      </c>
    </row>
    <row r="25" spans="3:6">
      <c r="C25">
        <v>10.8</v>
      </c>
      <c r="D25">
        <v>0</v>
      </c>
      <c r="E25">
        <v>540</v>
      </c>
      <c r="F25">
        <v>0</v>
      </c>
    </row>
    <row r="26" spans="3:6">
      <c r="C26">
        <v>11.25</v>
      </c>
      <c r="D26">
        <v>0</v>
      </c>
      <c r="E26">
        <v>585</v>
      </c>
      <c r="F26">
        <v>0</v>
      </c>
    </row>
    <row r="27" spans="3:6">
      <c r="C27">
        <v>11.700000000000001</v>
      </c>
      <c r="D27">
        <v>0</v>
      </c>
      <c r="E27">
        <v>585</v>
      </c>
      <c r="F27">
        <v>2</v>
      </c>
    </row>
    <row r="28" spans="3:6">
      <c r="C28">
        <v>12.15</v>
      </c>
      <c r="D28">
        <v>0</v>
      </c>
      <c r="E28">
        <v>540</v>
      </c>
      <c r="F28">
        <v>2</v>
      </c>
    </row>
    <row r="29" spans="3:6">
      <c r="C29">
        <v>12.6</v>
      </c>
      <c r="D29">
        <v>0</v>
      </c>
      <c r="E29">
        <v>540</v>
      </c>
      <c r="F29">
        <v>0</v>
      </c>
    </row>
    <row r="30" spans="3:6">
      <c r="C30">
        <v>13.05</v>
      </c>
      <c r="D30">
        <v>0</v>
      </c>
      <c r="E30" t="s">
        <v>22</v>
      </c>
      <c r="F30" t="s">
        <v>22</v>
      </c>
    </row>
    <row r="31" spans="3:6">
      <c r="C31">
        <v>13.5</v>
      </c>
      <c r="D31">
        <v>0</v>
      </c>
      <c r="E31">
        <v>585</v>
      </c>
      <c r="F31">
        <v>0</v>
      </c>
    </row>
    <row r="32" spans="3:6">
      <c r="C32">
        <v>13.950000000000001</v>
      </c>
      <c r="D32">
        <v>0</v>
      </c>
      <c r="E32">
        <v>630</v>
      </c>
      <c r="F32">
        <v>0</v>
      </c>
    </row>
    <row r="33" spans="3:6">
      <c r="C33">
        <v>14.4</v>
      </c>
      <c r="D33">
        <v>0</v>
      </c>
      <c r="E33">
        <v>630</v>
      </c>
      <c r="F33">
        <v>1</v>
      </c>
    </row>
    <row r="34" spans="3:6">
      <c r="C34">
        <v>14.85</v>
      </c>
      <c r="D34">
        <v>0</v>
      </c>
      <c r="E34">
        <v>585</v>
      </c>
      <c r="F34">
        <v>1</v>
      </c>
    </row>
    <row r="35" spans="3:6">
      <c r="C35">
        <v>15.3</v>
      </c>
      <c r="D35">
        <v>0</v>
      </c>
      <c r="E35">
        <v>585</v>
      </c>
      <c r="F35">
        <v>0</v>
      </c>
    </row>
    <row r="36" spans="3:6">
      <c r="C36">
        <v>15.75</v>
      </c>
      <c r="D36">
        <v>0</v>
      </c>
      <c r="E36" t="s">
        <v>22</v>
      </c>
      <c r="F36" t="s">
        <v>22</v>
      </c>
    </row>
    <row r="37" spans="3:6">
      <c r="C37">
        <v>16.2</v>
      </c>
      <c r="D37">
        <v>0</v>
      </c>
      <c r="E37">
        <v>630</v>
      </c>
      <c r="F37">
        <v>0</v>
      </c>
    </row>
    <row r="38" spans="3:6">
      <c r="C38">
        <v>16.650000000000002</v>
      </c>
      <c r="D38">
        <v>0</v>
      </c>
      <c r="E38">
        <v>675</v>
      </c>
      <c r="F38">
        <v>0</v>
      </c>
    </row>
    <row r="39" spans="3:6">
      <c r="C39">
        <v>17.100000000000001</v>
      </c>
      <c r="D39">
        <v>0</v>
      </c>
      <c r="E39">
        <v>675</v>
      </c>
      <c r="F39">
        <v>1</v>
      </c>
    </row>
    <row r="40" spans="3:6">
      <c r="C40">
        <v>17.55</v>
      </c>
      <c r="D40">
        <v>0</v>
      </c>
      <c r="E40">
        <v>630</v>
      </c>
      <c r="F40">
        <v>1</v>
      </c>
    </row>
    <row r="41" spans="3:6">
      <c r="C41">
        <v>18</v>
      </c>
      <c r="D41">
        <v>0</v>
      </c>
      <c r="E41">
        <v>630</v>
      </c>
      <c r="F41">
        <v>0</v>
      </c>
    </row>
    <row r="42" spans="3:6">
      <c r="C42">
        <v>18.45</v>
      </c>
      <c r="D42">
        <v>0</v>
      </c>
      <c r="E42" t="s">
        <v>22</v>
      </c>
      <c r="F42" t="s">
        <v>22</v>
      </c>
    </row>
    <row r="43" spans="3:6">
      <c r="C43">
        <v>18.900000000000002</v>
      </c>
      <c r="D43">
        <v>0</v>
      </c>
      <c r="E43">
        <v>810</v>
      </c>
      <c r="F43">
        <v>0</v>
      </c>
    </row>
    <row r="44" spans="3:6">
      <c r="C44">
        <v>19.350000000000001</v>
      </c>
      <c r="D44">
        <v>0</v>
      </c>
      <c r="E44">
        <v>855</v>
      </c>
      <c r="F44">
        <v>0</v>
      </c>
    </row>
    <row r="45" spans="3:6">
      <c r="C45">
        <v>19.8</v>
      </c>
      <c r="D45">
        <v>0</v>
      </c>
      <c r="E45">
        <v>855</v>
      </c>
      <c r="F45">
        <v>1</v>
      </c>
    </row>
    <row r="46" spans="3:6">
      <c r="C46">
        <v>20.25</v>
      </c>
      <c r="D46">
        <v>0</v>
      </c>
      <c r="E46">
        <v>810</v>
      </c>
      <c r="F46">
        <v>1</v>
      </c>
    </row>
    <row r="47" spans="3:6">
      <c r="C47">
        <v>20.7</v>
      </c>
      <c r="D47">
        <v>0</v>
      </c>
      <c r="E47">
        <v>810</v>
      </c>
      <c r="F47">
        <v>0</v>
      </c>
    </row>
    <row r="48" spans="3:6">
      <c r="C48">
        <v>21.150000000000002</v>
      </c>
      <c r="D48">
        <v>0</v>
      </c>
      <c r="E48" t="s">
        <v>22</v>
      </c>
      <c r="F48" t="s">
        <v>22</v>
      </c>
    </row>
    <row r="49" spans="3:4">
      <c r="C49">
        <v>21.6</v>
      </c>
      <c r="D49">
        <v>0</v>
      </c>
    </row>
    <row r="50" spans="3:4">
      <c r="C50">
        <v>22.05</v>
      </c>
      <c r="D50">
        <v>0</v>
      </c>
    </row>
    <row r="51" spans="3:4">
      <c r="C51">
        <v>22.5</v>
      </c>
      <c r="D51">
        <v>0</v>
      </c>
    </row>
    <row r="52" spans="3:4">
      <c r="C52">
        <v>22.95</v>
      </c>
      <c r="D52">
        <v>0</v>
      </c>
    </row>
    <row r="53" spans="3:4">
      <c r="C53">
        <v>23.400000000000002</v>
      </c>
      <c r="D53">
        <v>0</v>
      </c>
    </row>
    <row r="54" spans="3:4">
      <c r="C54">
        <v>23.85</v>
      </c>
      <c r="D54">
        <v>0</v>
      </c>
    </row>
    <row r="55" spans="3:4">
      <c r="C55">
        <v>24.3</v>
      </c>
      <c r="D55">
        <v>0</v>
      </c>
    </row>
    <row r="56" spans="3:4">
      <c r="C56">
        <v>24.75</v>
      </c>
      <c r="D56">
        <v>0</v>
      </c>
    </row>
    <row r="57" spans="3:4">
      <c r="C57">
        <v>25.2</v>
      </c>
      <c r="D57">
        <v>0</v>
      </c>
    </row>
    <row r="58" spans="3:4">
      <c r="C58">
        <v>25.650000000000002</v>
      </c>
      <c r="D58">
        <v>0</v>
      </c>
    </row>
    <row r="59" spans="3:4">
      <c r="C59">
        <v>26.1</v>
      </c>
      <c r="D59">
        <v>0</v>
      </c>
    </row>
    <row r="60" spans="3:4">
      <c r="C60">
        <v>26.55</v>
      </c>
      <c r="D60">
        <v>0</v>
      </c>
    </row>
    <row r="61" spans="3:4">
      <c r="C61">
        <v>27</v>
      </c>
      <c r="D61">
        <v>0</v>
      </c>
    </row>
    <row r="62" spans="3:4">
      <c r="C62">
        <v>27.45</v>
      </c>
      <c r="D62">
        <v>0</v>
      </c>
    </row>
    <row r="63" spans="3:4">
      <c r="C63">
        <v>27.900000000000002</v>
      </c>
      <c r="D63">
        <v>0</v>
      </c>
    </row>
    <row r="64" spans="3:4">
      <c r="C64">
        <v>28.35</v>
      </c>
      <c r="D64">
        <v>0</v>
      </c>
    </row>
    <row r="65" spans="3:4">
      <c r="C65">
        <v>28.8</v>
      </c>
      <c r="D65">
        <v>0</v>
      </c>
    </row>
    <row r="66" spans="3:4">
      <c r="C66">
        <v>29.25</v>
      </c>
      <c r="D66">
        <v>0</v>
      </c>
    </row>
    <row r="67" spans="3:4">
      <c r="C67">
        <v>29.7</v>
      </c>
      <c r="D67">
        <v>0</v>
      </c>
    </row>
    <row r="68" spans="3:4">
      <c r="C68">
        <v>30.150000000000002</v>
      </c>
      <c r="D68">
        <v>0</v>
      </c>
    </row>
    <row r="69" spans="3:4">
      <c r="C69">
        <v>30.6</v>
      </c>
      <c r="D69">
        <v>0</v>
      </c>
    </row>
    <row r="70" spans="3:4">
      <c r="C70">
        <v>31.05</v>
      </c>
      <c r="D70">
        <v>0</v>
      </c>
    </row>
    <row r="71" spans="3:4">
      <c r="C71">
        <v>31.5</v>
      </c>
      <c r="D71">
        <v>0</v>
      </c>
    </row>
    <row r="72" spans="3:4">
      <c r="C72">
        <v>31.95</v>
      </c>
      <c r="D72">
        <v>0</v>
      </c>
    </row>
    <row r="73" spans="3:4">
      <c r="C73">
        <v>32.4</v>
      </c>
      <c r="D73">
        <v>0</v>
      </c>
    </row>
    <row r="74" spans="3:4">
      <c r="C74">
        <v>32.85</v>
      </c>
      <c r="D74">
        <v>0</v>
      </c>
    </row>
    <row r="75" spans="3:4">
      <c r="C75">
        <v>33.300000000000004</v>
      </c>
      <c r="D75">
        <v>0</v>
      </c>
    </row>
    <row r="76" spans="3:4">
      <c r="C76">
        <v>33.75</v>
      </c>
      <c r="D76">
        <v>0</v>
      </c>
    </row>
    <row r="77" spans="3:4">
      <c r="C77">
        <v>34.200000000000003</v>
      </c>
      <c r="D77">
        <v>0</v>
      </c>
    </row>
    <row r="78" spans="3:4">
      <c r="C78">
        <v>34.65</v>
      </c>
      <c r="D78">
        <v>0</v>
      </c>
    </row>
    <row r="79" spans="3:4">
      <c r="C79">
        <v>35.1</v>
      </c>
      <c r="D79">
        <v>0</v>
      </c>
    </row>
    <row r="80" spans="3:4">
      <c r="C80">
        <v>35.550000000000004</v>
      </c>
      <c r="D80">
        <v>0</v>
      </c>
    </row>
    <row r="81" spans="3:4">
      <c r="C81">
        <v>36</v>
      </c>
      <c r="D81">
        <v>0</v>
      </c>
    </row>
    <row r="82" spans="3:4">
      <c r="C82">
        <v>36.450000000000003</v>
      </c>
      <c r="D82">
        <v>0</v>
      </c>
    </row>
    <row r="83" spans="3:4">
      <c r="C83">
        <v>36.9</v>
      </c>
      <c r="D83">
        <v>0</v>
      </c>
    </row>
    <row r="84" spans="3:4">
      <c r="C84">
        <v>37.35</v>
      </c>
      <c r="D84">
        <v>0</v>
      </c>
    </row>
    <row r="85" spans="3:4">
      <c r="C85">
        <v>37.800000000000004</v>
      </c>
      <c r="D85">
        <v>0</v>
      </c>
    </row>
    <row r="86" spans="3:4">
      <c r="C86">
        <v>38.25</v>
      </c>
      <c r="D86">
        <v>0</v>
      </c>
    </row>
    <row r="87" spans="3:4">
      <c r="C87">
        <v>38.700000000000003</v>
      </c>
      <c r="D87">
        <v>0</v>
      </c>
    </row>
    <row r="88" spans="3:4">
      <c r="C88">
        <v>39.15</v>
      </c>
      <c r="D88">
        <v>0</v>
      </c>
    </row>
    <row r="89" spans="3:4">
      <c r="C89">
        <v>39.6</v>
      </c>
      <c r="D89">
        <v>0</v>
      </c>
    </row>
    <row r="90" spans="3:4">
      <c r="C90">
        <v>40.050000000000004</v>
      </c>
      <c r="D90">
        <v>0</v>
      </c>
    </row>
    <row r="91" spans="3:4">
      <c r="C91">
        <v>40.5</v>
      </c>
      <c r="D91">
        <v>0</v>
      </c>
    </row>
    <row r="92" spans="3:4">
      <c r="C92">
        <v>40.950000000000003</v>
      </c>
      <c r="D92">
        <v>0</v>
      </c>
    </row>
    <row r="93" spans="3:4">
      <c r="C93">
        <v>41.4</v>
      </c>
      <c r="D93">
        <v>0</v>
      </c>
    </row>
    <row r="94" spans="3:4">
      <c r="C94">
        <v>41.85</v>
      </c>
      <c r="D94">
        <v>0</v>
      </c>
    </row>
    <row r="95" spans="3:4">
      <c r="C95">
        <v>42.300000000000004</v>
      </c>
      <c r="D95">
        <v>0</v>
      </c>
    </row>
    <row r="96" spans="3:4">
      <c r="C96">
        <v>42.75</v>
      </c>
      <c r="D96">
        <v>0</v>
      </c>
    </row>
    <row r="97" spans="3:4">
      <c r="C97">
        <v>43.2</v>
      </c>
      <c r="D97">
        <v>0</v>
      </c>
    </row>
    <row r="98" spans="3:4">
      <c r="C98">
        <v>43.65</v>
      </c>
      <c r="D98">
        <v>0</v>
      </c>
    </row>
    <row r="99" spans="3:4">
      <c r="C99">
        <v>44.1</v>
      </c>
      <c r="D99">
        <v>0</v>
      </c>
    </row>
    <row r="100" spans="3:4">
      <c r="C100">
        <v>44.550000000000004</v>
      </c>
      <c r="D100">
        <v>0</v>
      </c>
    </row>
    <row r="101" spans="3:4">
      <c r="C101">
        <v>45</v>
      </c>
      <c r="D101">
        <v>0</v>
      </c>
    </row>
    <row r="102" spans="3:4">
      <c r="C102">
        <v>45.45</v>
      </c>
      <c r="D102">
        <v>0</v>
      </c>
    </row>
    <row r="103" spans="3:4">
      <c r="C103">
        <v>45.9</v>
      </c>
      <c r="D103">
        <v>0</v>
      </c>
    </row>
    <row r="104" spans="3:4">
      <c r="C104">
        <v>46.35</v>
      </c>
      <c r="D104">
        <v>0</v>
      </c>
    </row>
    <row r="105" spans="3:4">
      <c r="C105">
        <v>46.800000000000004</v>
      </c>
      <c r="D105">
        <v>0</v>
      </c>
    </row>
    <row r="106" spans="3:4">
      <c r="C106">
        <v>47.25</v>
      </c>
      <c r="D106">
        <v>0</v>
      </c>
    </row>
    <row r="107" spans="3:4">
      <c r="C107">
        <v>47.7</v>
      </c>
      <c r="D107">
        <v>0</v>
      </c>
    </row>
    <row r="108" spans="3:4">
      <c r="C108">
        <v>48.15</v>
      </c>
      <c r="D108">
        <v>0</v>
      </c>
    </row>
    <row r="109" spans="3:4">
      <c r="C109">
        <v>48.6</v>
      </c>
      <c r="D109">
        <v>0</v>
      </c>
    </row>
    <row r="110" spans="3:4">
      <c r="C110">
        <v>49.050000000000004</v>
      </c>
      <c r="D110">
        <v>0</v>
      </c>
    </row>
    <row r="111" spans="3:4">
      <c r="C111">
        <v>49.5</v>
      </c>
      <c r="D111">
        <v>0</v>
      </c>
    </row>
    <row r="112" spans="3:4">
      <c r="C112">
        <v>49.95</v>
      </c>
      <c r="D112">
        <v>0</v>
      </c>
    </row>
    <row r="113" spans="3:4">
      <c r="C113">
        <v>50.4</v>
      </c>
      <c r="D113">
        <v>0</v>
      </c>
    </row>
    <row r="114" spans="3:4">
      <c r="C114">
        <v>50.85</v>
      </c>
      <c r="D114">
        <v>0</v>
      </c>
    </row>
    <row r="115" spans="3:4">
      <c r="C115">
        <v>51.300000000000004</v>
      </c>
      <c r="D115">
        <v>0</v>
      </c>
    </row>
    <row r="116" spans="3:4">
      <c r="C116">
        <v>51.75</v>
      </c>
      <c r="D116">
        <v>0</v>
      </c>
    </row>
    <row r="117" spans="3:4">
      <c r="C117">
        <v>52.2</v>
      </c>
      <c r="D117">
        <v>0</v>
      </c>
    </row>
    <row r="118" spans="3:4">
      <c r="C118">
        <v>52.65</v>
      </c>
      <c r="D118">
        <v>0</v>
      </c>
    </row>
    <row r="119" spans="3:4">
      <c r="C119">
        <v>53.1</v>
      </c>
      <c r="D119">
        <v>0</v>
      </c>
    </row>
    <row r="120" spans="3:4">
      <c r="C120">
        <v>53.550000000000004</v>
      </c>
      <c r="D120">
        <v>0</v>
      </c>
    </row>
    <row r="121" spans="3:4">
      <c r="C121">
        <v>54</v>
      </c>
      <c r="D121">
        <v>0</v>
      </c>
    </row>
    <row r="122" spans="3:4">
      <c r="C122">
        <v>54.45</v>
      </c>
      <c r="D122">
        <v>0</v>
      </c>
    </row>
    <row r="123" spans="3:4">
      <c r="C123">
        <v>54.9</v>
      </c>
      <c r="D123">
        <v>0</v>
      </c>
    </row>
    <row r="124" spans="3:4">
      <c r="C124">
        <v>55.35</v>
      </c>
      <c r="D124">
        <v>0</v>
      </c>
    </row>
    <row r="125" spans="3:4">
      <c r="C125">
        <v>55.800000000000004</v>
      </c>
      <c r="D125">
        <v>0</v>
      </c>
    </row>
    <row r="126" spans="3:4">
      <c r="C126">
        <v>56.25</v>
      </c>
      <c r="D126">
        <v>0</v>
      </c>
    </row>
    <row r="127" spans="3:4">
      <c r="C127">
        <v>56.7</v>
      </c>
      <c r="D127">
        <v>0</v>
      </c>
    </row>
    <row r="128" spans="3:4">
      <c r="C128">
        <v>57.15</v>
      </c>
      <c r="D128">
        <v>0</v>
      </c>
    </row>
    <row r="129" spans="3:4">
      <c r="C129">
        <v>57.6</v>
      </c>
      <c r="D129">
        <v>0</v>
      </c>
    </row>
    <row r="130" spans="3:4">
      <c r="C130">
        <v>58.050000000000004</v>
      </c>
      <c r="D130">
        <v>0</v>
      </c>
    </row>
    <row r="131" spans="3:4">
      <c r="C131">
        <v>58.5</v>
      </c>
      <c r="D131">
        <v>0</v>
      </c>
    </row>
    <row r="132" spans="3:4">
      <c r="C132">
        <v>58.95</v>
      </c>
      <c r="D132">
        <v>0</v>
      </c>
    </row>
    <row r="133" spans="3:4">
      <c r="C133">
        <v>59.4</v>
      </c>
      <c r="D133">
        <v>0</v>
      </c>
    </row>
    <row r="134" spans="3:4">
      <c r="C134">
        <v>59.85</v>
      </c>
      <c r="D134">
        <v>0</v>
      </c>
    </row>
    <row r="135" spans="3:4">
      <c r="C135">
        <v>60.300000000000004</v>
      </c>
      <c r="D135">
        <v>0</v>
      </c>
    </row>
    <row r="136" spans="3:4">
      <c r="C136">
        <v>60.75</v>
      </c>
      <c r="D136">
        <v>0</v>
      </c>
    </row>
    <row r="137" spans="3:4">
      <c r="C137">
        <v>61.2</v>
      </c>
      <c r="D137">
        <v>0</v>
      </c>
    </row>
    <row r="138" spans="3:4">
      <c r="C138">
        <v>61.65</v>
      </c>
      <c r="D138">
        <v>0</v>
      </c>
    </row>
    <row r="139" spans="3:4">
      <c r="C139">
        <v>62.1</v>
      </c>
      <c r="D139">
        <v>0</v>
      </c>
    </row>
    <row r="140" spans="3:4">
      <c r="C140">
        <v>62.550000000000004</v>
      </c>
      <c r="D140">
        <v>0</v>
      </c>
    </row>
    <row r="141" spans="3:4">
      <c r="C141">
        <v>63</v>
      </c>
      <c r="D141">
        <v>0</v>
      </c>
    </row>
    <row r="142" spans="3:4">
      <c r="C142">
        <v>63.45</v>
      </c>
      <c r="D142">
        <v>0</v>
      </c>
    </row>
    <row r="143" spans="3:4">
      <c r="C143">
        <v>63.9</v>
      </c>
      <c r="D143">
        <v>0</v>
      </c>
    </row>
    <row r="144" spans="3:4">
      <c r="C144">
        <v>64.350000000000009</v>
      </c>
      <c r="D144">
        <v>0</v>
      </c>
    </row>
    <row r="145" spans="3:4">
      <c r="C145">
        <v>64.8</v>
      </c>
      <c r="D145">
        <v>0</v>
      </c>
    </row>
    <row r="146" spans="3:4">
      <c r="C146">
        <v>65.25</v>
      </c>
      <c r="D146">
        <v>0</v>
      </c>
    </row>
    <row r="147" spans="3:4">
      <c r="C147">
        <v>65.7</v>
      </c>
      <c r="D147">
        <v>0</v>
      </c>
    </row>
    <row r="148" spans="3:4">
      <c r="C148">
        <v>66.150000000000006</v>
      </c>
      <c r="D148">
        <v>0</v>
      </c>
    </row>
    <row r="149" spans="3:4">
      <c r="C149">
        <v>66.600000000000009</v>
      </c>
      <c r="D149">
        <v>0</v>
      </c>
    </row>
    <row r="150" spans="3:4">
      <c r="C150">
        <v>67.05</v>
      </c>
      <c r="D150">
        <v>0</v>
      </c>
    </row>
    <row r="151" spans="3:4">
      <c r="C151">
        <v>67.5</v>
      </c>
      <c r="D151">
        <v>0</v>
      </c>
    </row>
    <row r="152" spans="3:4">
      <c r="C152">
        <v>67.95</v>
      </c>
      <c r="D152">
        <v>0</v>
      </c>
    </row>
    <row r="153" spans="3:4">
      <c r="C153">
        <v>68.400000000000006</v>
      </c>
      <c r="D153">
        <v>2.1871436082694658E-7</v>
      </c>
    </row>
    <row r="154" spans="3:4">
      <c r="C154">
        <v>68.850000000000009</v>
      </c>
      <c r="D154">
        <v>1.1073012384381672E-6</v>
      </c>
    </row>
    <row r="155" spans="3:4">
      <c r="C155">
        <v>69.3</v>
      </c>
      <c r="D155">
        <v>4.9609678405106938E-6</v>
      </c>
    </row>
    <row r="156" spans="3:4">
      <c r="C156">
        <v>69.75</v>
      </c>
      <c r="D156">
        <v>1.9644522898276274E-5</v>
      </c>
    </row>
    <row r="157" spans="3:4">
      <c r="C157">
        <v>70.2</v>
      </c>
      <c r="D157">
        <v>6.8679724578587476E-5</v>
      </c>
    </row>
    <row r="158" spans="3:4">
      <c r="C158">
        <v>70.650000000000006</v>
      </c>
      <c r="D158">
        <v>2.1180994364533831E-4</v>
      </c>
    </row>
    <row r="159" spans="3:4">
      <c r="C159">
        <v>71.100000000000009</v>
      </c>
      <c r="D159">
        <v>5.7583350458799399E-4</v>
      </c>
    </row>
    <row r="160" spans="3:4">
      <c r="C160">
        <v>71.55</v>
      </c>
      <c r="D160">
        <v>1.3793213052068771E-3</v>
      </c>
    </row>
    <row r="161" spans="3:4">
      <c r="C161">
        <v>72</v>
      </c>
      <c r="D161">
        <v>2.9101742791022424E-3</v>
      </c>
    </row>
    <row r="162" spans="3:4">
      <c r="C162">
        <v>72.45</v>
      </c>
      <c r="D162">
        <v>5.4076124705880278E-3</v>
      </c>
    </row>
    <row r="163" spans="3:4">
      <c r="C163">
        <v>72.900000000000006</v>
      </c>
      <c r="D163">
        <v>8.8502072379288838E-3</v>
      </c>
    </row>
    <row r="164" spans="3:4">
      <c r="C164">
        <v>73.350000000000009</v>
      </c>
      <c r="D164">
        <v>1.276061395281898E-2</v>
      </c>
    </row>
    <row r="165" spans="3:4">
      <c r="C165">
        <v>73.8</v>
      </c>
      <c r="D165">
        <v>1.6216252248814525E-2</v>
      </c>
    </row>
    <row r="166" spans="3:4">
      <c r="C166">
        <v>74.25</v>
      </c>
      <c r="D166">
        <v>1.8174545370095933E-2</v>
      </c>
    </row>
    <row r="167" spans="3:4">
      <c r="C167">
        <v>74.7</v>
      </c>
      <c r="D167">
        <v>1.7979082195757459E-2</v>
      </c>
    </row>
    <row r="168" spans="3:4">
      <c r="C168">
        <v>75.150000000000006</v>
      </c>
      <c r="D168">
        <v>1.5714526107929196E-2</v>
      </c>
    </row>
    <row r="169" spans="3:4">
      <c r="C169">
        <v>75.600000000000009</v>
      </c>
      <c r="D169">
        <v>1.2150140220435217E-2</v>
      </c>
    </row>
    <row r="170" spans="3:4">
      <c r="C170">
        <v>76.05</v>
      </c>
      <c r="D170">
        <v>8.3213086290252081E-3</v>
      </c>
    </row>
    <row r="171" spans="3:4">
      <c r="C171">
        <v>76.5</v>
      </c>
      <c r="D171">
        <v>5.0555871137429181E-3</v>
      </c>
    </row>
    <row r="172" spans="3:4">
      <c r="C172">
        <v>76.95</v>
      </c>
      <c r="D172">
        <v>2.7290360206452223E-3</v>
      </c>
    </row>
    <row r="173" spans="3:4">
      <c r="C173">
        <v>77.400000000000006</v>
      </c>
      <c r="D173">
        <v>1.3116575856584761E-3</v>
      </c>
    </row>
    <row r="174" spans="3:4">
      <c r="C174">
        <v>77.850000000000009</v>
      </c>
      <c r="D174">
        <v>5.6524101392141954E-4</v>
      </c>
    </row>
    <row r="175" spans="3:4">
      <c r="C175">
        <v>78.3</v>
      </c>
      <c r="D175">
        <v>2.2981592494598267E-4</v>
      </c>
    </row>
    <row r="176" spans="3:4">
      <c r="C176">
        <v>78.75</v>
      </c>
      <c r="D176">
        <v>1.2286371677910966E-4</v>
      </c>
    </row>
    <row r="177" spans="3:4">
      <c r="C177">
        <v>79.2</v>
      </c>
      <c r="D177">
        <v>1.6325274382681935E-4</v>
      </c>
    </row>
    <row r="178" spans="3:4">
      <c r="C178">
        <v>79.650000000000006</v>
      </c>
      <c r="D178">
        <v>3.6112184982716464E-4</v>
      </c>
    </row>
    <row r="179" spans="3:4">
      <c r="C179">
        <v>80.100000000000009</v>
      </c>
      <c r="D179">
        <v>7.974508643233116E-4</v>
      </c>
    </row>
    <row r="180" spans="3:4">
      <c r="C180">
        <v>80.55</v>
      </c>
      <c r="D180">
        <v>1.5893004187914335E-3</v>
      </c>
    </row>
    <row r="181" spans="3:4">
      <c r="C181">
        <v>81</v>
      </c>
      <c r="D181">
        <v>2.825727111197589E-3</v>
      </c>
    </row>
    <row r="182" spans="3:4">
      <c r="C182">
        <v>81.45</v>
      </c>
      <c r="D182">
        <v>4.4792871407461519E-3</v>
      </c>
    </row>
    <row r="183" spans="3:4">
      <c r="C183">
        <v>81.900000000000006</v>
      </c>
      <c r="D183">
        <v>6.3400895539937442E-3</v>
      </c>
    </row>
    <row r="184" spans="3:4">
      <c r="C184">
        <v>82.350000000000009</v>
      </c>
      <c r="D184">
        <v>8.042132348821238E-3</v>
      </c>
    </row>
    <row r="185" spans="3:4">
      <c r="C185">
        <v>82.8</v>
      </c>
      <c r="D185">
        <v>9.2152785399948721E-3</v>
      </c>
    </row>
    <row r="186" spans="3:4">
      <c r="C186">
        <v>83.25</v>
      </c>
      <c r="D186">
        <v>9.7001328668888769E-3</v>
      </c>
    </row>
    <row r="187" spans="3:4">
      <c r="C187">
        <v>83.7</v>
      </c>
      <c r="D187">
        <v>9.6845456228501561E-3</v>
      </c>
    </row>
    <row r="188" spans="3:4">
      <c r="C188">
        <v>84.15</v>
      </c>
      <c r="D188">
        <v>9.6465011434202531E-3</v>
      </c>
    </row>
    <row r="189" spans="3:4">
      <c r="C189">
        <v>84.600000000000009</v>
      </c>
      <c r="D189">
        <v>1.0124500360650258E-2</v>
      </c>
    </row>
    <row r="190" spans="3:4">
      <c r="C190">
        <v>85.05</v>
      </c>
      <c r="D190">
        <v>1.1470716030263015E-2</v>
      </c>
    </row>
    <row r="191" spans="3:4">
      <c r="C191">
        <v>85.5</v>
      </c>
      <c r="D191">
        <v>1.3746593381799156E-2</v>
      </c>
    </row>
    <row r="192" spans="3:4">
      <c r="C192">
        <v>85.95</v>
      </c>
      <c r="D192">
        <v>1.6782122313045076E-2</v>
      </c>
    </row>
    <row r="193" spans="3:4">
      <c r="C193">
        <v>86.4</v>
      </c>
      <c r="D193">
        <v>2.0272218295122671E-2</v>
      </c>
    </row>
    <row r="194" spans="3:4">
      <c r="C194">
        <v>86.850000000000009</v>
      </c>
      <c r="D194">
        <v>2.3783872758060876E-2</v>
      </c>
    </row>
    <row r="195" spans="3:4">
      <c r="C195">
        <v>87.3</v>
      </c>
      <c r="D195">
        <v>2.6700632376265073E-2</v>
      </c>
    </row>
    <row r="196" spans="3:4">
      <c r="C196">
        <v>87.75</v>
      </c>
      <c r="D196">
        <v>2.8269068630742092E-2</v>
      </c>
    </row>
    <row r="197" spans="3:4">
      <c r="C197">
        <v>88.2</v>
      </c>
      <c r="D197">
        <v>2.7853837021426815E-2</v>
      </c>
    </row>
    <row r="198" spans="3:4">
      <c r="C198">
        <v>88.65</v>
      </c>
      <c r="D198">
        <v>2.5291573251771383E-2</v>
      </c>
    </row>
    <row r="199" spans="3:4">
      <c r="C199">
        <v>89.100000000000009</v>
      </c>
      <c r="D199">
        <v>2.1084945315245188E-2</v>
      </c>
    </row>
    <row r="200" spans="3:4">
      <c r="C200">
        <v>89.55</v>
      </c>
      <c r="D200">
        <v>1.6271578450950144E-2</v>
      </c>
    </row>
    <row r="201" spans="3:4">
      <c r="C201">
        <v>90</v>
      </c>
      <c r="D201">
        <v>1.2048614353575234E-2</v>
      </c>
    </row>
    <row r="202" spans="3:4">
      <c r="C202">
        <v>90.45</v>
      </c>
      <c r="D202">
        <v>9.3874343551494724E-3</v>
      </c>
    </row>
    <row r="203" spans="3:4">
      <c r="C203">
        <v>90.9</v>
      </c>
      <c r="D203">
        <v>8.8121498326134504E-3</v>
      </c>
    </row>
    <row r="204" spans="3:4">
      <c r="C204">
        <v>91.350000000000009</v>
      </c>
      <c r="D204">
        <v>1.0348582563015784E-2</v>
      </c>
    </row>
    <row r="205" spans="3:4">
      <c r="C205">
        <v>91.8</v>
      </c>
      <c r="D205">
        <v>1.3556554891882205E-2</v>
      </c>
    </row>
    <row r="206" spans="3:4">
      <c r="C206">
        <v>92.25</v>
      </c>
      <c r="D206">
        <v>1.7597955518491828E-2</v>
      </c>
    </row>
    <row r="207" spans="3:4">
      <c r="C207">
        <v>92.7</v>
      </c>
      <c r="D207">
        <v>2.1378330926280324E-2</v>
      </c>
    </row>
    <row r="208" spans="3:4">
      <c r="C208">
        <v>93.15</v>
      </c>
      <c r="D208">
        <v>2.3810016657786422E-2</v>
      </c>
    </row>
    <row r="209" spans="3:4">
      <c r="C209">
        <v>93.600000000000009</v>
      </c>
      <c r="D209">
        <v>2.415334879404887E-2</v>
      </c>
    </row>
    <row r="210" spans="3:4">
      <c r="C210">
        <v>94.05</v>
      </c>
      <c r="D210">
        <v>2.2285476416558883E-2</v>
      </c>
    </row>
    <row r="211" spans="3:4">
      <c r="C211">
        <v>94.5</v>
      </c>
      <c r="D211">
        <v>1.87403822149852E-2</v>
      </c>
    </row>
    <row r="212" spans="3:4">
      <c r="C212">
        <v>94.95</v>
      </c>
      <c r="D212">
        <v>1.4487353172455477E-2</v>
      </c>
    </row>
    <row r="213" spans="3:4">
      <c r="C213">
        <v>95.4</v>
      </c>
      <c r="D213">
        <v>1.0568837001381779E-2</v>
      </c>
    </row>
    <row r="214" spans="3:4">
      <c r="C214">
        <v>95.850000000000009</v>
      </c>
      <c r="D214">
        <v>7.7802835007649901E-3</v>
      </c>
    </row>
    <row r="215" spans="3:4">
      <c r="C215">
        <v>96.3</v>
      </c>
      <c r="D215">
        <v>6.5068521487984879E-3</v>
      </c>
    </row>
    <row r="216" spans="3:4">
      <c r="C216">
        <v>96.75</v>
      </c>
      <c r="D216">
        <v>6.7194796696069779E-3</v>
      </c>
    </row>
    <row r="217" spans="3:4">
      <c r="C217">
        <v>97.2</v>
      </c>
      <c r="D217">
        <v>8.0685164413451214E-3</v>
      </c>
    </row>
    <row r="218" spans="3:4">
      <c r="C218">
        <v>97.65</v>
      </c>
      <c r="D218">
        <v>1.0019931725828771E-2</v>
      </c>
    </row>
    <row r="219" spans="3:4">
      <c r="C219">
        <v>98.100000000000009</v>
      </c>
      <c r="D219">
        <v>1.2002279431313347E-2</v>
      </c>
    </row>
    <row r="220" spans="3:4">
      <c r="C220">
        <v>98.55</v>
      </c>
      <c r="D220">
        <v>1.353355876125654E-2</v>
      </c>
    </row>
    <row r="221" spans="3:4">
      <c r="C221">
        <v>99</v>
      </c>
      <c r="D221">
        <v>1.4294926807363268E-2</v>
      </c>
    </row>
    <row r="222" spans="3:4">
      <c r="C222">
        <v>99.45</v>
      </c>
      <c r="D222">
        <v>1.4146077056204976E-2</v>
      </c>
    </row>
    <row r="223" spans="3:4">
      <c r="C223">
        <v>99.9</v>
      </c>
      <c r="D223">
        <v>1.3115569656778105E-2</v>
      </c>
    </row>
    <row r="224" spans="3:4">
      <c r="C224">
        <v>100.35000000000001</v>
      </c>
      <c r="D224">
        <v>1.1398185050170432E-2</v>
      </c>
    </row>
    <row r="225" spans="3:4">
      <c r="C225">
        <v>100.8</v>
      </c>
      <c r="D225">
        <v>9.3479776207001063E-3</v>
      </c>
    </row>
    <row r="226" spans="3:4">
      <c r="C226">
        <v>101.25</v>
      </c>
      <c r="D226">
        <v>7.4255340072616749E-3</v>
      </c>
    </row>
    <row r="227" spans="3:4">
      <c r="C227">
        <v>101.7</v>
      </c>
      <c r="D227">
        <v>6.0839499958760196E-3</v>
      </c>
    </row>
    <row r="228" spans="3:4">
      <c r="C228">
        <v>102.15</v>
      </c>
      <c r="D228">
        <v>5.6339422625649891E-3</v>
      </c>
    </row>
    <row r="229" spans="3:4">
      <c r="C229">
        <v>102.60000000000001</v>
      </c>
      <c r="D229">
        <v>6.1517937774395563E-3</v>
      </c>
    </row>
    <row r="230" spans="3:4">
      <c r="C230">
        <v>103.05</v>
      </c>
      <c r="D230">
        <v>7.4705954687768819E-3</v>
      </c>
    </row>
    <row r="231" spans="3:4">
      <c r="C231">
        <v>103.5</v>
      </c>
      <c r="D231">
        <v>9.2533903459742165E-3</v>
      </c>
    </row>
    <row r="232" spans="3:4">
      <c r="C232">
        <v>103.95</v>
      </c>
      <c r="D232">
        <v>1.1115909617642713E-2</v>
      </c>
    </row>
    <row r="233" spans="3:4">
      <c r="C233">
        <v>104.4</v>
      </c>
      <c r="D233">
        <v>1.2749971530852527E-2</v>
      </c>
    </row>
    <row r="234" spans="3:4">
      <c r="C234">
        <v>104.85000000000001</v>
      </c>
      <c r="D234">
        <v>1.3997295743850382E-2</v>
      </c>
    </row>
    <row r="235" spans="3:4">
      <c r="C235">
        <v>105.3</v>
      </c>
      <c r="D235">
        <v>1.484220794085985E-2</v>
      </c>
    </row>
    <row r="236" spans="3:4">
      <c r="C236">
        <v>105.75</v>
      </c>
      <c r="D236">
        <v>1.5336816807096487E-2</v>
      </c>
    </row>
    <row r="237" spans="3:4">
      <c r="C237">
        <v>106.2</v>
      </c>
      <c r="D237">
        <v>1.551425425766194E-2</v>
      </c>
    </row>
    <row r="238" spans="3:4">
      <c r="C238">
        <v>106.65</v>
      </c>
      <c r="D238">
        <v>1.5352303442281364E-2</v>
      </c>
    </row>
    <row r="239" spans="3:4">
      <c r="C239">
        <v>107.10000000000001</v>
      </c>
      <c r="D239">
        <v>1.4810679352396838E-2</v>
      </c>
    </row>
    <row r="240" spans="3:4">
      <c r="C240">
        <v>107.55</v>
      </c>
      <c r="D240">
        <v>1.3909733517102773E-2</v>
      </c>
    </row>
    <row r="241" spans="3:4">
      <c r="C241">
        <v>108</v>
      </c>
      <c r="D241">
        <v>1.27867127758702E-2</v>
      </c>
    </row>
    <row r="242" spans="3:4">
      <c r="C242">
        <v>108.45</v>
      </c>
      <c r="D242">
        <v>1.1679981112135624E-2</v>
      </c>
    </row>
    <row r="243" spans="3:4">
      <c r="C243">
        <v>108.9</v>
      </c>
      <c r="D243">
        <v>1.0838575607992208E-2</v>
      </c>
    </row>
    <row r="244" spans="3:4">
      <c r="C244">
        <v>109.35000000000001</v>
      </c>
      <c r="D244">
        <v>1.0404785043587366E-2</v>
      </c>
    </row>
    <row r="245" spans="3:4">
      <c r="C245">
        <v>109.8</v>
      </c>
      <c r="D245">
        <v>1.0339731697548572E-2</v>
      </c>
    </row>
    <row r="246" spans="3:4">
      <c r="C246">
        <v>110.25</v>
      </c>
      <c r="D246">
        <v>1.0441884834990074E-2</v>
      </c>
    </row>
    <row r="247" spans="3:4">
      <c r="C247">
        <v>110.7</v>
      </c>
      <c r="D247">
        <v>1.0454315849135181E-2</v>
      </c>
    </row>
    <row r="248" spans="3:4">
      <c r="C248">
        <v>111.15</v>
      </c>
      <c r="D248">
        <v>1.0200129797033797E-2</v>
      </c>
    </row>
    <row r="249" spans="3:4">
      <c r="C249">
        <v>111.60000000000001</v>
      </c>
      <c r="D249">
        <v>9.6656605918786827E-3</v>
      </c>
    </row>
    <row r="250" spans="3:4">
      <c r="C250">
        <v>112.05</v>
      </c>
      <c r="D250">
        <v>8.9848949673618818E-3</v>
      </c>
    </row>
    <row r="251" spans="3:4">
      <c r="C251">
        <v>112.5</v>
      </c>
      <c r="D251">
        <v>8.3424285014828767E-3</v>
      </c>
    </row>
    <row r="252" spans="3:4">
      <c r="C252">
        <v>112.95</v>
      </c>
      <c r="D252">
        <v>7.8619832597057009E-3</v>
      </c>
    </row>
    <row r="253" spans="3:4">
      <c r="C253">
        <v>113.4</v>
      </c>
      <c r="D253">
        <v>7.5458325079148453E-3</v>
      </c>
    </row>
    <row r="254" spans="3:4">
      <c r="C254">
        <v>113.85000000000001</v>
      </c>
      <c r="D254">
        <v>7.2898797372487317E-3</v>
      </c>
    </row>
    <row r="255" spans="3:4">
      <c r="C255">
        <v>114.3</v>
      </c>
      <c r="D255">
        <v>6.9509220498812033E-3</v>
      </c>
    </row>
    <row r="256" spans="3:4">
      <c r="C256">
        <v>114.75</v>
      </c>
      <c r="D256">
        <v>6.4203894694037193E-3</v>
      </c>
    </row>
    <row r="257" spans="3:4">
      <c r="C257">
        <v>115.2</v>
      </c>
      <c r="D257">
        <v>5.6678543536223059E-3</v>
      </c>
    </row>
    <row r="258" spans="3:4">
      <c r="C258">
        <v>115.65</v>
      </c>
      <c r="D258">
        <v>4.7426762997841336E-3</v>
      </c>
    </row>
    <row r="259" spans="3:4">
      <c r="C259">
        <v>116.10000000000001</v>
      </c>
      <c r="D259">
        <v>3.7445375000150251E-3</v>
      </c>
    </row>
    <row r="260" spans="3:4">
      <c r="C260">
        <v>116.55</v>
      </c>
      <c r="D260">
        <v>2.7830642209840024E-3</v>
      </c>
    </row>
    <row r="261" spans="3:4">
      <c r="C261">
        <v>117</v>
      </c>
      <c r="D261">
        <v>1.9449569713742955E-3</v>
      </c>
    </row>
    <row r="262" spans="3:4">
      <c r="C262">
        <v>117.45</v>
      </c>
      <c r="D262">
        <v>1.2773999605220096E-3</v>
      </c>
    </row>
    <row r="263" spans="3:4">
      <c r="C263">
        <v>117.9</v>
      </c>
      <c r="D263">
        <v>7.8826582829126762E-4</v>
      </c>
    </row>
    <row r="264" spans="3:4">
      <c r="C264">
        <v>118.35000000000001</v>
      </c>
      <c r="D264">
        <v>4.569768157175097E-4</v>
      </c>
    </row>
    <row r="265" spans="3:4">
      <c r="C265">
        <v>118.8</v>
      </c>
      <c r="D265">
        <v>2.4888570356307972E-4</v>
      </c>
    </row>
    <row r="266" spans="3:4">
      <c r="C266">
        <v>119.25</v>
      </c>
      <c r="D266">
        <v>1.2733926216478009E-4</v>
      </c>
    </row>
    <row r="267" spans="3:4">
      <c r="C267">
        <v>119.7</v>
      </c>
      <c r="D267">
        <v>6.1251976242044547E-5</v>
      </c>
    </row>
    <row r="268" spans="3:4">
      <c r="C268">
        <v>120.15</v>
      </c>
      <c r="D268">
        <v>2.7807666571734363E-5</v>
      </c>
    </row>
    <row r="269" spans="3:4">
      <c r="C269">
        <v>120.60000000000001</v>
      </c>
      <c r="D269">
        <v>1.2302715515377188E-5</v>
      </c>
    </row>
    <row r="270" spans="3:4">
      <c r="C270">
        <v>121.05</v>
      </c>
      <c r="D270">
        <v>6.4857524829894184E-6</v>
      </c>
    </row>
    <row r="271" spans="3:4">
      <c r="C271">
        <v>121.5</v>
      </c>
      <c r="D271">
        <v>7.0165701435510183E-6</v>
      </c>
    </row>
    <row r="272" spans="3:4">
      <c r="C272">
        <v>121.95</v>
      </c>
      <c r="D272">
        <v>1.4822248790222751E-5</v>
      </c>
    </row>
    <row r="273" spans="3:4">
      <c r="C273">
        <v>122.4</v>
      </c>
      <c r="D273">
        <v>3.580328706144865E-5</v>
      </c>
    </row>
    <row r="274" spans="3:4">
      <c r="C274">
        <v>122.85000000000001</v>
      </c>
      <c r="D274">
        <v>8.2947557916665724E-5</v>
      </c>
    </row>
    <row r="275" spans="3:4">
      <c r="C275">
        <v>123.3</v>
      </c>
      <c r="D275">
        <v>1.7929975832650137E-4</v>
      </c>
    </row>
    <row r="276" spans="3:4">
      <c r="C276">
        <v>123.75</v>
      </c>
      <c r="D276">
        <v>3.6047285863722797E-4</v>
      </c>
    </row>
    <row r="277" spans="3:4">
      <c r="C277">
        <v>124.2</v>
      </c>
      <c r="D277">
        <v>6.7342619841363521E-4</v>
      </c>
    </row>
    <row r="278" spans="3:4">
      <c r="C278">
        <v>124.65</v>
      </c>
      <c r="D278">
        <v>1.1691045505862767E-3</v>
      </c>
    </row>
    <row r="279" spans="3:4">
      <c r="C279">
        <v>125.10000000000001</v>
      </c>
      <c r="D279">
        <v>1.8865734797503804E-3</v>
      </c>
    </row>
    <row r="280" spans="3:4">
      <c r="C280">
        <v>125.55</v>
      </c>
      <c r="D280">
        <v>2.8307396024040477E-3</v>
      </c>
    </row>
    <row r="281" spans="3:4">
      <c r="C281">
        <v>126</v>
      </c>
      <c r="D281">
        <v>3.9519428089555223E-3</v>
      </c>
    </row>
    <row r="282" spans="3:4">
      <c r="C282">
        <v>126.45</v>
      </c>
      <c r="D282">
        <v>5.1395783696999682E-3</v>
      </c>
    </row>
    <row r="283" spans="3:4">
      <c r="C283">
        <v>126.9</v>
      </c>
      <c r="D283">
        <v>6.2405365260967838E-3</v>
      </c>
    </row>
    <row r="284" spans="3:4">
      <c r="C284">
        <v>127.35000000000001</v>
      </c>
      <c r="D284">
        <v>7.1036602685051603E-3</v>
      </c>
    </row>
    <row r="285" spans="3:4">
      <c r="C285">
        <v>127.8</v>
      </c>
      <c r="D285">
        <v>7.636971675877997E-3</v>
      </c>
    </row>
    <row r="286" spans="3:4">
      <c r="C286">
        <v>128.25</v>
      </c>
      <c r="D286">
        <v>7.8527789837765007E-3</v>
      </c>
    </row>
    <row r="287" spans="3:4">
      <c r="C287">
        <v>128.70000000000002</v>
      </c>
      <c r="D287">
        <v>7.8762740780168351E-3</v>
      </c>
    </row>
    <row r="288" spans="3:4">
      <c r="C288">
        <v>129.15</v>
      </c>
      <c r="D288">
        <v>7.9070388300561817E-3</v>
      </c>
    </row>
    <row r="289" spans="3:4">
      <c r="C289">
        <v>129.6</v>
      </c>
      <c r="D289">
        <v>8.1450122743767731E-3</v>
      </c>
    </row>
    <row r="290" spans="3:4">
      <c r="C290">
        <v>130.05000000000001</v>
      </c>
      <c r="D290">
        <v>8.7111377561626593E-3</v>
      </c>
    </row>
    <row r="291" spans="3:4">
      <c r="C291">
        <v>130.5</v>
      </c>
      <c r="D291">
        <v>9.597138649380681E-3</v>
      </c>
    </row>
    <row r="292" spans="3:4">
      <c r="C292">
        <v>130.95000000000002</v>
      </c>
      <c r="D292">
        <v>1.0666801811290441E-2</v>
      </c>
    </row>
    <row r="293" spans="3:4">
      <c r="C293">
        <v>131.4</v>
      </c>
      <c r="D293">
        <v>1.1708445117011258E-2</v>
      </c>
    </row>
    <row r="294" spans="3:4">
      <c r="C294">
        <v>131.85</v>
      </c>
      <c r="D294">
        <v>1.251619620442989E-2</v>
      </c>
    </row>
    <row r="295" spans="3:4">
      <c r="C295">
        <v>132.30000000000001</v>
      </c>
      <c r="D295">
        <v>1.2966520265608813E-2</v>
      </c>
    </row>
    <row r="296" spans="3:4">
      <c r="C296">
        <v>132.75</v>
      </c>
      <c r="D296">
        <v>1.3060350596262687E-2</v>
      </c>
    </row>
    <row r="297" spans="3:4">
      <c r="C297">
        <v>133.20000000000002</v>
      </c>
      <c r="D297">
        <v>1.29168971115324E-2</v>
      </c>
    </row>
    <row r="298" spans="3:4">
      <c r="C298">
        <v>133.65</v>
      </c>
      <c r="D298">
        <v>1.2724465292979641E-2</v>
      </c>
    </row>
    <row r="299" spans="3:4">
      <c r="C299">
        <v>134.1</v>
      </c>
      <c r="D299">
        <v>1.2668173620745892E-2</v>
      </c>
    </row>
    <row r="300" spans="3:4">
      <c r="C300">
        <v>134.55000000000001</v>
      </c>
      <c r="D300">
        <v>1.2860135837967404E-2</v>
      </c>
    </row>
    <row r="301" spans="3:4">
      <c r="C301">
        <v>135</v>
      </c>
      <c r="D301">
        <v>1.3294877889247837E-2</v>
      </c>
    </row>
    <row r="302" spans="3:4">
      <c r="C302">
        <v>135.45000000000002</v>
      </c>
      <c r="D302">
        <v>1.3844073018412166E-2</v>
      </c>
    </row>
    <row r="303" spans="3:4">
      <c r="C303">
        <v>135.9</v>
      </c>
      <c r="D303">
        <v>1.4292583954955541E-2</v>
      </c>
    </row>
    <row r="304" spans="3:4">
      <c r="C304">
        <v>136.35</v>
      </c>
      <c r="D304">
        <v>1.44046377375515E-2</v>
      </c>
    </row>
    <row r="305" spans="3:4">
      <c r="C305">
        <v>136.80000000000001</v>
      </c>
      <c r="D305">
        <v>1.3998338218489356E-2</v>
      </c>
    </row>
    <row r="306" spans="3:4">
      <c r="C306">
        <v>137.25</v>
      </c>
      <c r="D306">
        <v>1.3002628196625914E-2</v>
      </c>
    </row>
    <row r="307" spans="3:4">
      <c r="C307">
        <v>137.70000000000002</v>
      </c>
      <c r="D307">
        <v>1.1477540905967511E-2</v>
      </c>
    </row>
    <row r="308" spans="3:4">
      <c r="C308">
        <v>138.15</v>
      </c>
      <c r="D308">
        <v>9.5922856756799641E-3</v>
      </c>
    </row>
    <row r="309" spans="3:4">
      <c r="C309">
        <v>138.6</v>
      </c>
      <c r="D309">
        <v>7.5725625402257588E-3</v>
      </c>
    </row>
    <row r="310" spans="3:4">
      <c r="C310">
        <v>139.05000000000001</v>
      </c>
      <c r="D310">
        <v>5.6387615682337751E-3</v>
      </c>
    </row>
    <row r="311" spans="3:4">
      <c r="C311">
        <v>139.5</v>
      </c>
      <c r="D311">
        <v>3.9568975727640654E-3</v>
      </c>
    </row>
    <row r="312" spans="3:4">
      <c r="C312">
        <v>139.95000000000002</v>
      </c>
      <c r="D312">
        <v>2.6152504259682064E-3</v>
      </c>
    </row>
    <row r="313" spans="3:4">
      <c r="C313">
        <v>140.4</v>
      </c>
      <c r="D313">
        <v>1.6274383924886266E-3</v>
      </c>
    </row>
    <row r="314" spans="3:4">
      <c r="C314">
        <v>140.85</v>
      </c>
      <c r="D314">
        <v>9.5337821690902054E-4</v>
      </c>
    </row>
    <row r="315" spans="3:4">
      <c r="C315">
        <v>141.30000000000001</v>
      </c>
      <c r="D315">
        <v>5.2575096984099165E-4</v>
      </c>
    </row>
    <row r="316" spans="3:4">
      <c r="C316">
        <v>141.75</v>
      </c>
      <c r="D316">
        <v>2.7312217569616925E-4</v>
      </c>
    </row>
    <row r="317" spans="3:4">
      <c r="C317">
        <v>142.20000000000002</v>
      </c>
      <c r="D317">
        <v>1.3419322574745443E-4</v>
      </c>
    </row>
    <row r="318" spans="3:4">
      <c r="C318">
        <v>142.65</v>
      </c>
      <c r="D318">
        <v>6.3631980985509595E-5</v>
      </c>
    </row>
    <row r="319" spans="3:4">
      <c r="C319">
        <v>143.1</v>
      </c>
      <c r="D319">
        <v>3.2118827098938573E-5</v>
      </c>
    </row>
    <row r="320" spans="3:4">
      <c r="C320">
        <v>143.55000000000001</v>
      </c>
      <c r="D320">
        <v>2.3143047511747925E-5</v>
      </c>
    </row>
    <row r="321" spans="3:4">
      <c r="C321">
        <v>144</v>
      </c>
      <c r="D321">
        <v>2.986941428096642E-5</v>
      </c>
    </row>
    <row r="322" spans="3:4">
      <c r="C322">
        <v>144.45000000000002</v>
      </c>
      <c r="D322">
        <v>5.2687373917408157E-5</v>
      </c>
    </row>
    <row r="323" spans="3:4">
      <c r="C323">
        <v>144.9</v>
      </c>
      <c r="D323">
        <v>9.7925387573908129E-5</v>
      </c>
    </row>
    <row r="324" spans="3:4">
      <c r="C324">
        <v>145.35</v>
      </c>
      <c r="D324">
        <v>1.7760206435798483E-4</v>
      </c>
    </row>
    <row r="325" spans="3:4">
      <c r="C325">
        <v>145.80000000000001</v>
      </c>
      <c r="D325">
        <v>3.0973060917671399E-4</v>
      </c>
    </row>
    <row r="326" spans="3:4">
      <c r="C326">
        <v>146.25</v>
      </c>
      <c r="D326">
        <v>5.1812452003765889E-4</v>
      </c>
    </row>
    <row r="327" spans="3:4">
      <c r="C327">
        <v>146.70000000000002</v>
      </c>
      <c r="D327">
        <v>8.31787006755132E-4</v>
      </c>
    </row>
    <row r="328" spans="3:4">
      <c r="C328">
        <v>147.15</v>
      </c>
      <c r="D328">
        <v>1.2825881863046033E-3</v>
      </c>
    </row>
    <row r="329" spans="3:4">
      <c r="C329">
        <v>147.6</v>
      </c>
      <c r="D329">
        <v>1.9016624911688232E-3</v>
      </c>
    </row>
    <row r="330" spans="3:4">
      <c r="C330">
        <v>148.05000000000001</v>
      </c>
      <c r="D330">
        <v>2.714298440252966E-3</v>
      </c>
    </row>
    <row r="331" spans="3:4">
      <c r="C331">
        <v>148.5</v>
      </c>
      <c r="D331">
        <v>3.7340444058637629E-3</v>
      </c>
    </row>
    <row r="332" spans="3:4">
      <c r="C332">
        <v>148.95000000000002</v>
      </c>
      <c r="D332">
        <v>4.9568984488847891E-3</v>
      </c>
    </row>
    <row r="333" spans="3:4">
      <c r="C333">
        <v>149.4</v>
      </c>
      <c r="D333">
        <v>6.3563615709473871E-3</v>
      </c>
    </row>
    <row r="334" spans="3:4">
      <c r="C334">
        <v>149.85</v>
      </c>
      <c r="D334">
        <v>7.8808204387034609E-3</v>
      </c>
    </row>
    <row r="335" spans="3:4">
      <c r="C335">
        <v>150.30000000000001</v>
      </c>
      <c r="D335">
        <v>9.4535448078549161E-3</v>
      </c>
    </row>
    <row r="336" spans="3:4">
      <c r="C336">
        <v>150.75</v>
      </c>
      <c r="D336">
        <v>1.0976713923495012E-2</v>
      </c>
    </row>
    <row r="337" spans="3:4">
      <c r="C337">
        <v>151.20000000000002</v>
      </c>
      <c r="D337">
        <v>1.2339573420241919E-2</v>
      </c>
    </row>
    <row r="338" spans="3:4">
      <c r="C338">
        <v>151.65</v>
      </c>
      <c r="D338">
        <v>1.3430994365216902E-2</v>
      </c>
    </row>
    <row r="339" spans="3:4">
      <c r="C339">
        <v>152.1</v>
      </c>
      <c r="D339">
        <v>1.415497270793274E-2</v>
      </c>
    </row>
    <row r="340" spans="3:4">
      <c r="C340">
        <v>152.55000000000001</v>
      </c>
      <c r="D340">
        <v>1.4447510967494175E-2</v>
      </c>
    </row>
    <row r="341" spans="3:4">
      <c r="C341">
        <v>153</v>
      </c>
      <c r="D341">
        <v>1.4290740023453269E-2</v>
      </c>
    </row>
    <row r="342" spans="3:4">
      <c r="C342">
        <v>153.45000000000002</v>
      </c>
      <c r="D342">
        <v>1.37212432991165E-2</v>
      </c>
    </row>
    <row r="343" spans="3:4">
      <c r="C343">
        <v>153.9</v>
      </c>
      <c r="D343">
        <v>1.2829675681750675E-2</v>
      </c>
    </row>
    <row r="344" spans="3:4">
      <c r="C344">
        <v>154.35</v>
      </c>
      <c r="D344">
        <v>1.1750799899924979E-2</v>
      </c>
    </row>
    <row r="345" spans="3:4">
      <c r="C345">
        <v>154.80000000000001</v>
      </c>
      <c r="D345">
        <v>1.0645209118605533E-2</v>
      </c>
    </row>
    <row r="346" spans="3:4">
      <c r="C346">
        <v>155.25</v>
      </c>
      <c r="D346">
        <v>9.6758437293041726E-3</v>
      </c>
    </row>
    <row r="347" spans="3:4">
      <c r="C347">
        <v>155.70000000000002</v>
      </c>
      <c r="D347">
        <v>8.9834505963832349E-3</v>
      </c>
    </row>
    <row r="348" spans="3:4">
      <c r="C348">
        <v>156.15</v>
      </c>
      <c r="D348">
        <v>8.6652825562609833E-3</v>
      </c>
    </row>
    <row r="349" spans="3:4">
      <c r="C349">
        <v>156.6</v>
      </c>
      <c r="D349">
        <v>8.7607425012810464E-3</v>
      </c>
    </row>
    <row r="350" spans="3:4">
      <c r="C350">
        <v>157.05000000000001</v>
      </c>
      <c r="D350">
        <v>9.2465029941801377E-3</v>
      </c>
    </row>
    <row r="351" spans="3:4">
      <c r="C351">
        <v>157.5</v>
      </c>
      <c r="D351">
        <v>1.0041971943510673E-2</v>
      </c>
    </row>
    <row r="352" spans="3:4">
      <c r="C352">
        <v>157.95000000000002</v>
      </c>
      <c r="D352">
        <v>1.1023973575347163E-2</v>
      </c>
    </row>
    <row r="353" spans="3:4">
      <c r="C353">
        <v>158.4</v>
      </c>
      <c r="D353">
        <v>1.2047548363463428E-2</v>
      </c>
    </row>
    <row r="354" spans="3:4">
      <c r="C354">
        <v>158.85</v>
      </c>
      <c r="D354">
        <v>1.2968449689238739E-2</v>
      </c>
    </row>
    <row r="355" spans="3:4">
      <c r="C355">
        <v>159.30000000000001</v>
      </c>
      <c r="D355">
        <v>1.3662789921143868E-2</v>
      </c>
    </row>
    <row r="356" spans="3:4">
      <c r="C356">
        <v>159.75</v>
      </c>
      <c r="D356">
        <v>1.4040507448530633E-2</v>
      </c>
    </row>
    <row r="357" spans="3:4">
      <c r="C357">
        <v>160.20000000000002</v>
      </c>
      <c r="D357">
        <v>1.4051427255621982E-2</v>
      </c>
    </row>
    <row r="358" spans="3:4">
      <c r="C358">
        <v>160.65</v>
      </c>
      <c r="D358">
        <v>1.3684789212231234E-2</v>
      </c>
    </row>
    <row r="359" spans="3:4">
      <c r="C359">
        <v>161.1</v>
      </c>
      <c r="D359">
        <v>1.2964387553694957E-2</v>
      </c>
    </row>
    <row r="360" spans="3:4">
      <c r="C360">
        <v>161.55000000000001</v>
      </c>
      <c r="D360">
        <v>1.1941552175336411E-2</v>
      </c>
    </row>
    <row r="361" spans="3:4">
      <c r="C361">
        <v>162</v>
      </c>
      <c r="D361">
        <v>1.0687544704450869E-2</v>
      </c>
    </row>
    <row r="362" spans="3:4">
      <c r="C362">
        <v>162.45000000000002</v>
      </c>
      <c r="D362">
        <v>9.2855828453348617E-3</v>
      </c>
    </row>
    <row r="363" spans="3:4">
      <c r="C363">
        <v>162.9</v>
      </c>
      <c r="D363">
        <v>7.823082169493038E-3</v>
      </c>
    </row>
    <row r="364" spans="3:4">
      <c r="C364">
        <v>163.35</v>
      </c>
      <c r="D364">
        <v>6.3832904400729007E-3</v>
      </c>
    </row>
    <row r="365" spans="3:4">
      <c r="C365">
        <v>163.80000000000001</v>
      </c>
      <c r="D365">
        <v>5.0379177058681767E-3</v>
      </c>
    </row>
    <row r="366" spans="3:4">
      <c r="C366">
        <v>164.25</v>
      </c>
      <c r="D366">
        <v>3.8410281778202943E-3</v>
      </c>
    </row>
    <row r="367" spans="3:4">
      <c r="C367">
        <v>164.70000000000002</v>
      </c>
      <c r="D367">
        <v>2.8256017140462311E-3</v>
      </c>
    </row>
    <row r="368" spans="3:4">
      <c r="C368">
        <v>165.15</v>
      </c>
      <c r="D368">
        <v>2.003441175543024E-3</v>
      </c>
    </row>
    <row r="369" spans="3:4">
      <c r="C369">
        <v>165.6</v>
      </c>
      <c r="D369">
        <v>1.3677711077228979E-3</v>
      </c>
    </row>
    <row r="370" spans="3:4">
      <c r="C370">
        <v>166.05</v>
      </c>
      <c r="D370">
        <v>8.9835756164439822E-4</v>
      </c>
    </row>
    <row r="371" spans="3:4">
      <c r="C371">
        <v>166.5</v>
      </c>
      <c r="D371">
        <v>5.6723153164109981E-4</v>
      </c>
    </row>
    <row r="372" spans="3:4">
      <c r="C372">
        <v>166.95000000000002</v>
      </c>
      <c r="D372">
        <v>3.4408641345837616E-4</v>
      </c>
    </row>
    <row r="373" spans="3:4">
      <c r="C373">
        <v>167.4</v>
      </c>
      <c r="D373">
        <v>2.0041522676405695E-4</v>
      </c>
    </row>
    <row r="374" spans="3:4">
      <c r="C374">
        <v>167.85</v>
      </c>
      <c r="D374">
        <v>1.1203254922129911E-4</v>
      </c>
    </row>
    <row r="375" spans="3:4">
      <c r="C375">
        <v>168.3</v>
      </c>
      <c r="D375">
        <v>6.0080273551688822E-5</v>
      </c>
    </row>
    <row r="376" spans="3:4">
      <c r="C376">
        <v>168.75</v>
      </c>
      <c r="D376">
        <v>3.0883916791777927E-5</v>
      </c>
    </row>
    <row r="377" spans="3:4">
      <c r="C377">
        <v>169.20000000000002</v>
      </c>
      <c r="D377">
        <v>1.523055422902263E-5</v>
      </c>
    </row>
    <row r="378" spans="3:4">
      <c r="C378">
        <v>169.65</v>
      </c>
      <c r="D378">
        <v>7.1987203649818831E-6</v>
      </c>
    </row>
    <row r="379" spans="3:4">
      <c r="C379">
        <v>170.1</v>
      </c>
      <c r="D379">
        <v>3.2603687278656362E-6</v>
      </c>
    </row>
    <row r="380" spans="3:4">
      <c r="C380">
        <v>170.55</v>
      </c>
      <c r="D380">
        <v>1.4147378633972375E-6</v>
      </c>
    </row>
    <row r="381" spans="3:4">
      <c r="C381">
        <v>171</v>
      </c>
      <c r="D381">
        <v>5.7667620113063195E-7</v>
      </c>
    </row>
    <row r="382" spans="3:4">
      <c r="C382">
        <v>171.45000000000002</v>
      </c>
      <c r="D382">
        <v>2.3038641099871136E-7</v>
      </c>
    </row>
    <row r="383" spans="3:4">
      <c r="C383">
        <v>171.9</v>
      </c>
      <c r="D383">
        <v>8.8096032524217766E-8</v>
      </c>
    </row>
    <row r="384" spans="3:4">
      <c r="C384">
        <v>172.35</v>
      </c>
      <c r="D384">
        <v>3.2242633087941983E-8</v>
      </c>
    </row>
    <row r="385" spans="3:4">
      <c r="C385">
        <v>172.8</v>
      </c>
      <c r="D385">
        <v>0</v>
      </c>
    </row>
    <row r="386" spans="3:4">
      <c r="C386">
        <v>173.25</v>
      </c>
      <c r="D386">
        <v>0</v>
      </c>
    </row>
    <row r="387" spans="3:4">
      <c r="C387">
        <v>173.70000000000002</v>
      </c>
      <c r="D387">
        <v>0</v>
      </c>
    </row>
    <row r="388" spans="3:4">
      <c r="C388">
        <v>174.15</v>
      </c>
      <c r="D388">
        <v>0</v>
      </c>
    </row>
    <row r="389" spans="3:4">
      <c r="C389">
        <v>174.6</v>
      </c>
      <c r="D389">
        <v>0</v>
      </c>
    </row>
    <row r="390" spans="3:4">
      <c r="C390">
        <v>175.05</v>
      </c>
      <c r="D390">
        <v>0</v>
      </c>
    </row>
    <row r="391" spans="3:4">
      <c r="C391">
        <v>175.5</v>
      </c>
      <c r="D391">
        <v>0</v>
      </c>
    </row>
    <row r="392" spans="3:4">
      <c r="C392">
        <v>175.95000000000002</v>
      </c>
      <c r="D392">
        <v>0</v>
      </c>
    </row>
    <row r="393" spans="3:4">
      <c r="C393">
        <v>176.4</v>
      </c>
      <c r="D393">
        <v>0</v>
      </c>
    </row>
    <row r="394" spans="3:4">
      <c r="C394">
        <v>176.85</v>
      </c>
      <c r="D394">
        <v>0</v>
      </c>
    </row>
    <row r="395" spans="3:4">
      <c r="C395">
        <v>177.3</v>
      </c>
      <c r="D395">
        <v>0</v>
      </c>
    </row>
    <row r="396" spans="3:4">
      <c r="C396">
        <v>177.75</v>
      </c>
      <c r="D396">
        <v>0</v>
      </c>
    </row>
    <row r="397" spans="3:4">
      <c r="C397">
        <v>178.20000000000002</v>
      </c>
      <c r="D397">
        <v>0</v>
      </c>
    </row>
    <row r="398" spans="3:4">
      <c r="C398">
        <v>178.65</v>
      </c>
      <c r="D398">
        <v>0</v>
      </c>
    </row>
    <row r="399" spans="3:4">
      <c r="C399">
        <v>179.1</v>
      </c>
      <c r="D399">
        <v>0</v>
      </c>
    </row>
    <row r="400" spans="3:4">
      <c r="C400">
        <v>179.55</v>
      </c>
      <c r="D400">
        <v>0</v>
      </c>
    </row>
    <row r="401" spans="3:4">
      <c r="C401">
        <v>180</v>
      </c>
      <c r="D401">
        <v>0</v>
      </c>
    </row>
    <row r="402" spans="3:4">
      <c r="C402">
        <v>180.45000000000002</v>
      </c>
      <c r="D402">
        <v>0</v>
      </c>
    </row>
    <row r="403" spans="3:4">
      <c r="C403">
        <v>180.9</v>
      </c>
      <c r="D403">
        <v>0</v>
      </c>
    </row>
    <row r="404" spans="3:4">
      <c r="C404">
        <v>181.35</v>
      </c>
      <c r="D404">
        <v>0</v>
      </c>
    </row>
    <row r="405" spans="3:4">
      <c r="C405">
        <v>181.8</v>
      </c>
      <c r="D405">
        <v>0</v>
      </c>
    </row>
    <row r="406" spans="3:4">
      <c r="C406">
        <v>182.25</v>
      </c>
      <c r="D406">
        <v>0</v>
      </c>
    </row>
    <row r="407" spans="3:4">
      <c r="C407">
        <v>182.70000000000002</v>
      </c>
      <c r="D407">
        <v>0</v>
      </c>
    </row>
    <row r="408" spans="3:4">
      <c r="C408">
        <v>183.15</v>
      </c>
      <c r="D408">
        <v>0</v>
      </c>
    </row>
    <row r="409" spans="3:4">
      <c r="C409">
        <v>183.6</v>
      </c>
      <c r="D409">
        <v>0</v>
      </c>
    </row>
    <row r="410" spans="3:4">
      <c r="C410">
        <v>184.05</v>
      </c>
      <c r="D410">
        <v>0</v>
      </c>
    </row>
    <row r="411" spans="3:4">
      <c r="C411">
        <v>184.5</v>
      </c>
      <c r="D411">
        <v>0</v>
      </c>
    </row>
    <row r="412" spans="3:4">
      <c r="C412">
        <v>184.95000000000002</v>
      </c>
      <c r="D412">
        <v>0</v>
      </c>
    </row>
    <row r="413" spans="3:4">
      <c r="C413">
        <v>185.4</v>
      </c>
      <c r="D413">
        <v>0</v>
      </c>
    </row>
    <row r="414" spans="3:4">
      <c r="C414">
        <v>185.85</v>
      </c>
      <c r="D414">
        <v>0</v>
      </c>
    </row>
    <row r="415" spans="3:4">
      <c r="C415">
        <v>186.3</v>
      </c>
      <c r="D415">
        <v>0</v>
      </c>
    </row>
    <row r="416" spans="3:4">
      <c r="C416">
        <v>186.75</v>
      </c>
      <c r="D416">
        <v>0</v>
      </c>
    </row>
    <row r="417" spans="3:4">
      <c r="C417">
        <v>187.20000000000002</v>
      </c>
      <c r="D417">
        <v>0</v>
      </c>
    </row>
    <row r="418" spans="3:4">
      <c r="C418">
        <v>187.65</v>
      </c>
      <c r="D418">
        <v>0</v>
      </c>
    </row>
    <row r="419" spans="3:4">
      <c r="C419">
        <v>188.1</v>
      </c>
      <c r="D419">
        <v>0</v>
      </c>
    </row>
    <row r="420" spans="3:4">
      <c r="C420">
        <v>188.55</v>
      </c>
      <c r="D420">
        <v>0</v>
      </c>
    </row>
    <row r="421" spans="3:4">
      <c r="C421">
        <v>189</v>
      </c>
      <c r="D421">
        <v>0</v>
      </c>
    </row>
    <row r="422" spans="3:4">
      <c r="C422">
        <v>189.45000000000002</v>
      </c>
      <c r="D422">
        <v>0</v>
      </c>
    </row>
    <row r="423" spans="3:4">
      <c r="C423">
        <v>189.9</v>
      </c>
      <c r="D423">
        <v>0</v>
      </c>
    </row>
    <row r="424" spans="3:4">
      <c r="C424">
        <v>190.35</v>
      </c>
      <c r="D424">
        <v>0</v>
      </c>
    </row>
    <row r="425" spans="3:4">
      <c r="C425">
        <v>190.8</v>
      </c>
      <c r="D425">
        <v>0</v>
      </c>
    </row>
    <row r="426" spans="3:4">
      <c r="C426">
        <v>191.25</v>
      </c>
      <c r="D426">
        <v>0</v>
      </c>
    </row>
    <row r="427" spans="3:4">
      <c r="C427">
        <v>191.70000000000002</v>
      </c>
      <c r="D427">
        <v>0</v>
      </c>
    </row>
    <row r="428" spans="3:4">
      <c r="C428">
        <v>192.15</v>
      </c>
      <c r="D428">
        <v>0</v>
      </c>
    </row>
    <row r="429" spans="3:4">
      <c r="C429">
        <v>192.6</v>
      </c>
      <c r="D429">
        <v>0</v>
      </c>
    </row>
    <row r="430" spans="3:4">
      <c r="C430">
        <v>193.05</v>
      </c>
      <c r="D430">
        <v>0</v>
      </c>
    </row>
    <row r="431" spans="3:4">
      <c r="C431">
        <v>193.5</v>
      </c>
      <c r="D431">
        <v>0</v>
      </c>
    </row>
    <row r="432" spans="3:4">
      <c r="C432">
        <v>193.95000000000002</v>
      </c>
      <c r="D432">
        <v>0</v>
      </c>
    </row>
    <row r="433" spans="3:4">
      <c r="C433">
        <v>194.4</v>
      </c>
      <c r="D433">
        <v>0</v>
      </c>
    </row>
    <row r="434" spans="3:4">
      <c r="C434">
        <v>194.85</v>
      </c>
      <c r="D434">
        <v>0</v>
      </c>
    </row>
    <row r="435" spans="3:4">
      <c r="C435">
        <v>195.3</v>
      </c>
      <c r="D435">
        <v>0</v>
      </c>
    </row>
    <row r="436" spans="3:4">
      <c r="C436">
        <v>195.75</v>
      </c>
      <c r="D436">
        <v>0</v>
      </c>
    </row>
    <row r="437" spans="3:4">
      <c r="C437">
        <v>196.20000000000002</v>
      </c>
      <c r="D437">
        <v>0</v>
      </c>
    </row>
    <row r="438" spans="3:4">
      <c r="C438">
        <v>196.65</v>
      </c>
      <c r="D438">
        <v>0</v>
      </c>
    </row>
    <row r="439" spans="3:4">
      <c r="C439">
        <v>197.1</v>
      </c>
      <c r="D439">
        <v>0</v>
      </c>
    </row>
    <row r="440" spans="3:4">
      <c r="C440">
        <v>197.55</v>
      </c>
      <c r="D440">
        <v>0</v>
      </c>
    </row>
    <row r="441" spans="3:4">
      <c r="C441">
        <v>198</v>
      </c>
      <c r="D441">
        <v>0</v>
      </c>
    </row>
    <row r="442" spans="3:4">
      <c r="C442">
        <v>198.45000000000002</v>
      </c>
      <c r="D442">
        <v>0</v>
      </c>
    </row>
    <row r="443" spans="3:4">
      <c r="C443">
        <v>198.9</v>
      </c>
      <c r="D443">
        <v>0</v>
      </c>
    </row>
    <row r="444" spans="3:4">
      <c r="C444">
        <v>199.35</v>
      </c>
      <c r="D444">
        <v>0</v>
      </c>
    </row>
    <row r="445" spans="3:4">
      <c r="C445">
        <v>199.8</v>
      </c>
      <c r="D445">
        <v>0</v>
      </c>
    </row>
    <row r="446" spans="3:4">
      <c r="C446">
        <v>200.25</v>
      </c>
      <c r="D446">
        <v>0</v>
      </c>
    </row>
    <row r="447" spans="3:4">
      <c r="C447">
        <v>200.70000000000002</v>
      </c>
      <c r="D447">
        <v>0</v>
      </c>
    </row>
    <row r="448" spans="3:4">
      <c r="C448">
        <v>201.15</v>
      </c>
      <c r="D448">
        <v>0</v>
      </c>
    </row>
    <row r="449" spans="3:4">
      <c r="C449">
        <v>201.6</v>
      </c>
      <c r="D449">
        <v>0</v>
      </c>
    </row>
    <row r="450" spans="3:4">
      <c r="C450">
        <v>202.05</v>
      </c>
      <c r="D450">
        <v>0</v>
      </c>
    </row>
    <row r="451" spans="3:4">
      <c r="C451">
        <v>202.5</v>
      </c>
      <c r="D451">
        <v>0</v>
      </c>
    </row>
    <row r="452" spans="3:4">
      <c r="C452">
        <v>202.95000000000002</v>
      </c>
      <c r="D452">
        <v>0</v>
      </c>
    </row>
    <row r="453" spans="3:4">
      <c r="C453">
        <v>203.4</v>
      </c>
      <c r="D453">
        <v>0</v>
      </c>
    </row>
    <row r="454" spans="3:4">
      <c r="C454">
        <v>203.85</v>
      </c>
      <c r="D454">
        <v>0</v>
      </c>
    </row>
    <row r="455" spans="3:4">
      <c r="C455">
        <v>204.3</v>
      </c>
      <c r="D455">
        <v>0</v>
      </c>
    </row>
    <row r="456" spans="3:4">
      <c r="C456">
        <v>204.75</v>
      </c>
      <c r="D456">
        <v>0</v>
      </c>
    </row>
    <row r="457" spans="3:4">
      <c r="C457">
        <v>205.20000000000002</v>
      </c>
      <c r="D457">
        <v>0</v>
      </c>
    </row>
    <row r="458" spans="3:4">
      <c r="C458">
        <v>205.65</v>
      </c>
      <c r="D458">
        <v>0</v>
      </c>
    </row>
    <row r="459" spans="3:4">
      <c r="C459">
        <v>206.1</v>
      </c>
      <c r="D459">
        <v>0</v>
      </c>
    </row>
    <row r="460" spans="3:4">
      <c r="C460">
        <v>206.55</v>
      </c>
      <c r="D460">
        <v>0</v>
      </c>
    </row>
    <row r="461" spans="3:4">
      <c r="C461">
        <v>207</v>
      </c>
      <c r="D461">
        <v>0</v>
      </c>
    </row>
    <row r="462" spans="3:4">
      <c r="C462">
        <v>207.45000000000002</v>
      </c>
      <c r="D462">
        <v>0</v>
      </c>
    </row>
    <row r="463" spans="3:4">
      <c r="C463">
        <v>207.9</v>
      </c>
      <c r="D463">
        <v>0</v>
      </c>
    </row>
    <row r="464" spans="3:4">
      <c r="C464">
        <v>208.35</v>
      </c>
      <c r="D464">
        <v>0</v>
      </c>
    </row>
    <row r="465" spans="3:4">
      <c r="C465">
        <v>208.8</v>
      </c>
      <c r="D465">
        <v>0</v>
      </c>
    </row>
    <row r="466" spans="3:4">
      <c r="C466">
        <v>209.25</v>
      </c>
      <c r="D466">
        <v>0</v>
      </c>
    </row>
    <row r="467" spans="3:4">
      <c r="C467">
        <v>209.70000000000002</v>
      </c>
      <c r="D467">
        <v>0</v>
      </c>
    </row>
    <row r="468" spans="3:4">
      <c r="C468">
        <v>210.15</v>
      </c>
      <c r="D468">
        <v>0</v>
      </c>
    </row>
    <row r="469" spans="3:4">
      <c r="C469">
        <v>210.6</v>
      </c>
      <c r="D469">
        <v>0</v>
      </c>
    </row>
    <row r="470" spans="3:4">
      <c r="C470">
        <v>211.05</v>
      </c>
      <c r="D470">
        <v>0</v>
      </c>
    </row>
    <row r="471" spans="3:4">
      <c r="C471">
        <v>211.5</v>
      </c>
      <c r="D471">
        <v>0</v>
      </c>
    </row>
    <row r="472" spans="3:4">
      <c r="C472">
        <v>211.95000000000002</v>
      </c>
      <c r="D472">
        <v>0</v>
      </c>
    </row>
    <row r="473" spans="3:4">
      <c r="C473">
        <v>212.4</v>
      </c>
      <c r="D473">
        <v>0</v>
      </c>
    </row>
    <row r="474" spans="3:4">
      <c r="C474">
        <v>212.85</v>
      </c>
      <c r="D474">
        <v>0</v>
      </c>
    </row>
    <row r="475" spans="3:4">
      <c r="C475">
        <v>213.3</v>
      </c>
      <c r="D475">
        <v>0</v>
      </c>
    </row>
    <row r="476" spans="3:4">
      <c r="C476">
        <v>213.75</v>
      </c>
      <c r="D476">
        <v>0</v>
      </c>
    </row>
    <row r="477" spans="3:4">
      <c r="C477">
        <v>214.20000000000002</v>
      </c>
      <c r="D477">
        <v>0</v>
      </c>
    </row>
    <row r="478" spans="3:4">
      <c r="C478">
        <v>214.65</v>
      </c>
      <c r="D478">
        <v>0</v>
      </c>
    </row>
    <row r="479" spans="3:4">
      <c r="C479">
        <v>215.1</v>
      </c>
      <c r="D479">
        <v>0</v>
      </c>
    </row>
    <row r="480" spans="3:4">
      <c r="C480">
        <v>215.55</v>
      </c>
      <c r="D480">
        <v>0</v>
      </c>
    </row>
    <row r="481" spans="3:4">
      <c r="C481">
        <v>216</v>
      </c>
      <c r="D481">
        <v>0</v>
      </c>
    </row>
    <row r="482" spans="3:4">
      <c r="C482">
        <v>216.45000000000002</v>
      </c>
      <c r="D482">
        <v>0</v>
      </c>
    </row>
    <row r="483" spans="3:4">
      <c r="C483">
        <v>216.9</v>
      </c>
      <c r="D483">
        <v>0</v>
      </c>
    </row>
    <row r="484" spans="3:4">
      <c r="C484">
        <v>217.35</v>
      </c>
      <c r="D484">
        <v>0</v>
      </c>
    </row>
    <row r="485" spans="3:4">
      <c r="C485">
        <v>217.8</v>
      </c>
      <c r="D485">
        <v>0</v>
      </c>
    </row>
    <row r="486" spans="3:4">
      <c r="C486">
        <v>218.25</v>
      </c>
      <c r="D486">
        <v>0</v>
      </c>
    </row>
    <row r="487" spans="3:4">
      <c r="C487">
        <v>218.70000000000002</v>
      </c>
      <c r="D487">
        <v>0</v>
      </c>
    </row>
    <row r="488" spans="3:4">
      <c r="C488">
        <v>219.15</v>
      </c>
      <c r="D488">
        <v>0</v>
      </c>
    </row>
    <row r="489" spans="3:4">
      <c r="C489">
        <v>219.6</v>
      </c>
      <c r="D489">
        <v>0</v>
      </c>
    </row>
    <row r="490" spans="3:4">
      <c r="C490">
        <v>220.05</v>
      </c>
      <c r="D490">
        <v>0</v>
      </c>
    </row>
    <row r="491" spans="3:4">
      <c r="C491">
        <v>220.5</v>
      </c>
      <c r="D491">
        <v>0</v>
      </c>
    </row>
    <row r="492" spans="3:4">
      <c r="C492">
        <v>220.95000000000002</v>
      </c>
      <c r="D492">
        <v>0</v>
      </c>
    </row>
    <row r="493" spans="3:4">
      <c r="C493">
        <v>221.4</v>
      </c>
      <c r="D493">
        <v>0</v>
      </c>
    </row>
    <row r="494" spans="3:4">
      <c r="C494">
        <v>221.85</v>
      </c>
      <c r="D494">
        <v>0</v>
      </c>
    </row>
    <row r="495" spans="3:4">
      <c r="C495">
        <v>222.3</v>
      </c>
      <c r="D495">
        <v>0</v>
      </c>
    </row>
    <row r="496" spans="3:4">
      <c r="C496">
        <v>222.75</v>
      </c>
      <c r="D496">
        <v>0</v>
      </c>
    </row>
    <row r="497" spans="3:4">
      <c r="C497">
        <v>223.20000000000002</v>
      </c>
      <c r="D497">
        <v>0</v>
      </c>
    </row>
    <row r="498" spans="3:4">
      <c r="C498">
        <v>223.65</v>
      </c>
      <c r="D498">
        <v>0</v>
      </c>
    </row>
    <row r="499" spans="3:4">
      <c r="C499">
        <v>224.1</v>
      </c>
      <c r="D499">
        <v>0</v>
      </c>
    </row>
    <row r="500" spans="3:4">
      <c r="C500">
        <v>224.55</v>
      </c>
      <c r="D500">
        <v>0</v>
      </c>
    </row>
    <row r="501" spans="3:4">
      <c r="C501">
        <v>225</v>
      </c>
      <c r="D501">
        <v>0</v>
      </c>
    </row>
    <row r="502" spans="3:4">
      <c r="C502">
        <v>225.45000000000002</v>
      </c>
      <c r="D502">
        <v>0</v>
      </c>
    </row>
    <row r="503" spans="3:4">
      <c r="C503">
        <v>225.9</v>
      </c>
      <c r="D503">
        <v>0</v>
      </c>
    </row>
    <row r="504" spans="3:4">
      <c r="C504">
        <v>226.35</v>
      </c>
      <c r="D504">
        <v>0</v>
      </c>
    </row>
    <row r="505" spans="3:4">
      <c r="C505">
        <v>226.8</v>
      </c>
      <c r="D505">
        <v>0</v>
      </c>
    </row>
    <row r="506" spans="3:4">
      <c r="C506">
        <v>227.25</v>
      </c>
      <c r="D506">
        <v>0</v>
      </c>
    </row>
    <row r="507" spans="3:4">
      <c r="C507">
        <v>227.70000000000002</v>
      </c>
      <c r="D507">
        <v>0</v>
      </c>
    </row>
    <row r="508" spans="3:4">
      <c r="C508">
        <v>228.15</v>
      </c>
      <c r="D508">
        <v>0</v>
      </c>
    </row>
    <row r="509" spans="3:4">
      <c r="C509">
        <v>228.6</v>
      </c>
      <c r="D509">
        <v>0</v>
      </c>
    </row>
    <row r="510" spans="3:4">
      <c r="C510">
        <v>229.05</v>
      </c>
      <c r="D510">
        <v>0</v>
      </c>
    </row>
    <row r="511" spans="3:4">
      <c r="C511">
        <v>229.5</v>
      </c>
      <c r="D511">
        <v>0</v>
      </c>
    </row>
    <row r="512" spans="3:4">
      <c r="C512">
        <v>229.95000000000002</v>
      </c>
      <c r="D512">
        <v>0</v>
      </c>
    </row>
    <row r="513" spans="3:4">
      <c r="C513">
        <v>230.4</v>
      </c>
      <c r="D513">
        <v>0</v>
      </c>
    </row>
    <row r="514" spans="3:4">
      <c r="C514">
        <v>230.85</v>
      </c>
      <c r="D514">
        <v>0</v>
      </c>
    </row>
    <row r="515" spans="3:4">
      <c r="C515">
        <v>231.3</v>
      </c>
      <c r="D515">
        <v>0</v>
      </c>
    </row>
    <row r="516" spans="3:4">
      <c r="C516">
        <v>231.75</v>
      </c>
      <c r="D516">
        <v>0</v>
      </c>
    </row>
    <row r="517" spans="3:4">
      <c r="C517">
        <v>232.20000000000002</v>
      </c>
      <c r="D517">
        <v>0</v>
      </c>
    </row>
    <row r="518" spans="3:4">
      <c r="C518">
        <v>232.65</v>
      </c>
      <c r="D518">
        <v>0</v>
      </c>
    </row>
    <row r="519" spans="3:4">
      <c r="C519">
        <v>233.1</v>
      </c>
      <c r="D519">
        <v>0</v>
      </c>
    </row>
    <row r="520" spans="3:4">
      <c r="C520">
        <v>233.55</v>
      </c>
      <c r="D520">
        <v>0</v>
      </c>
    </row>
    <row r="521" spans="3:4">
      <c r="C521">
        <v>234</v>
      </c>
      <c r="D521">
        <v>0</v>
      </c>
    </row>
    <row r="522" spans="3:4">
      <c r="C522">
        <v>234.45000000000002</v>
      </c>
      <c r="D522">
        <v>0</v>
      </c>
    </row>
    <row r="523" spans="3:4">
      <c r="C523">
        <v>234.9</v>
      </c>
      <c r="D523">
        <v>0</v>
      </c>
    </row>
    <row r="524" spans="3:4">
      <c r="C524">
        <v>235.35</v>
      </c>
      <c r="D524">
        <v>0</v>
      </c>
    </row>
    <row r="525" spans="3:4">
      <c r="C525">
        <v>235.8</v>
      </c>
      <c r="D525">
        <v>0</v>
      </c>
    </row>
    <row r="526" spans="3:4">
      <c r="C526">
        <v>236.25</v>
      </c>
      <c r="D526">
        <v>0</v>
      </c>
    </row>
    <row r="527" spans="3:4">
      <c r="C527">
        <v>236.70000000000002</v>
      </c>
      <c r="D527">
        <v>0</v>
      </c>
    </row>
    <row r="528" spans="3:4">
      <c r="C528">
        <v>237.15</v>
      </c>
      <c r="D528">
        <v>0</v>
      </c>
    </row>
    <row r="529" spans="3:4">
      <c r="C529">
        <v>237.6</v>
      </c>
      <c r="D529">
        <v>0</v>
      </c>
    </row>
    <row r="530" spans="3:4">
      <c r="C530">
        <v>238.05</v>
      </c>
      <c r="D530">
        <v>0</v>
      </c>
    </row>
    <row r="531" spans="3:4">
      <c r="C531">
        <v>238.5</v>
      </c>
      <c r="D531">
        <v>0</v>
      </c>
    </row>
    <row r="532" spans="3:4">
      <c r="C532">
        <v>238.95000000000002</v>
      </c>
      <c r="D532">
        <v>0</v>
      </c>
    </row>
    <row r="533" spans="3:4">
      <c r="C533">
        <v>239.4</v>
      </c>
      <c r="D533">
        <v>0</v>
      </c>
    </row>
    <row r="534" spans="3:4">
      <c r="C534">
        <v>239.85</v>
      </c>
      <c r="D534">
        <v>0</v>
      </c>
    </row>
    <row r="535" spans="3:4">
      <c r="C535">
        <v>240.3</v>
      </c>
      <c r="D535">
        <v>0</v>
      </c>
    </row>
    <row r="536" spans="3:4">
      <c r="C536">
        <v>240.75</v>
      </c>
      <c r="D536">
        <v>0</v>
      </c>
    </row>
    <row r="537" spans="3:4">
      <c r="C537">
        <v>241.20000000000002</v>
      </c>
      <c r="D537">
        <v>0</v>
      </c>
    </row>
    <row r="538" spans="3:4">
      <c r="C538">
        <v>241.65</v>
      </c>
      <c r="D538">
        <v>0</v>
      </c>
    </row>
    <row r="539" spans="3:4">
      <c r="C539">
        <v>242.1</v>
      </c>
      <c r="D539">
        <v>0</v>
      </c>
    </row>
    <row r="540" spans="3:4">
      <c r="C540">
        <v>242.55</v>
      </c>
      <c r="D540">
        <v>0</v>
      </c>
    </row>
    <row r="541" spans="3:4">
      <c r="C541">
        <v>243</v>
      </c>
      <c r="D541">
        <v>0</v>
      </c>
    </row>
    <row r="542" spans="3:4">
      <c r="C542">
        <v>243.45000000000002</v>
      </c>
      <c r="D542">
        <v>0</v>
      </c>
    </row>
    <row r="543" spans="3:4">
      <c r="C543">
        <v>243.9</v>
      </c>
      <c r="D543">
        <v>0</v>
      </c>
    </row>
    <row r="544" spans="3:4">
      <c r="C544">
        <v>244.35</v>
      </c>
      <c r="D544">
        <v>0</v>
      </c>
    </row>
    <row r="545" spans="3:4">
      <c r="C545">
        <v>244.8</v>
      </c>
      <c r="D545">
        <v>0</v>
      </c>
    </row>
    <row r="546" spans="3:4">
      <c r="C546">
        <v>245.25</v>
      </c>
      <c r="D546">
        <v>0</v>
      </c>
    </row>
    <row r="547" spans="3:4">
      <c r="C547">
        <v>245.70000000000002</v>
      </c>
      <c r="D547">
        <v>0</v>
      </c>
    </row>
    <row r="548" spans="3:4">
      <c r="C548">
        <v>246.15</v>
      </c>
      <c r="D548">
        <v>0</v>
      </c>
    </row>
    <row r="549" spans="3:4">
      <c r="C549">
        <v>246.6</v>
      </c>
      <c r="D549">
        <v>0</v>
      </c>
    </row>
    <row r="550" spans="3:4">
      <c r="C550">
        <v>247.05</v>
      </c>
      <c r="D550">
        <v>0</v>
      </c>
    </row>
    <row r="551" spans="3:4">
      <c r="C551">
        <v>247.5</v>
      </c>
      <c r="D551">
        <v>0</v>
      </c>
    </row>
    <row r="552" spans="3:4">
      <c r="C552">
        <v>247.95000000000002</v>
      </c>
      <c r="D552">
        <v>0</v>
      </c>
    </row>
    <row r="553" spans="3:4">
      <c r="C553">
        <v>248.4</v>
      </c>
      <c r="D553">
        <v>0</v>
      </c>
    </row>
    <row r="554" spans="3:4">
      <c r="C554">
        <v>248.85</v>
      </c>
      <c r="D554">
        <v>0</v>
      </c>
    </row>
    <row r="555" spans="3:4">
      <c r="C555">
        <v>249.3</v>
      </c>
      <c r="D555">
        <v>0</v>
      </c>
    </row>
    <row r="556" spans="3:4">
      <c r="C556">
        <v>249.75</v>
      </c>
      <c r="D556">
        <v>0</v>
      </c>
    </row>
    <row r="557" spans="3:4">
      <c r="C557">
        <v>250.20000000000002</v>
      </c>
      <c r="D557">
        <v>0</v>
      </c>
    </row>
    <row r="558" spans="3:4">
      <c r="C558">
        <v>250.65</v>
      </c>
      <c r="D558">
        <v>0</v>
      </c>
    </row>
    <row r="559" spans="3:4">
      <c r="C559">
        <v>251.1</v>
      </c>
      <c r="D559">
        <v>0</v>
      </c>
    </row>
    <row r="560" spans="3:4">
      <c r="C560">
        <v>251.55</v>
      </c>
      <c r="D560">
        <v>0</v>
      </c>
    </row>
    <row r="561" spans="3:4">
      <c r="C561">
        <v>252</v>
      </c>
      <c r="D561">
        <v>0</v>
      </c>
    </row>
    <row r="562" spans="3:4">
      <c r="C562">
        <v>252.45000000000002</v>
      </c>
      <c r="D562">
        <v>0</v>
      </c>
    </row>
    <row r="563" spans="3:4">
      <c r="C563">
        <v>252.9</v>
      </c>
      <c r="D563">
        <v>0</v>
      </c>
    </row>
    <row r="564" spans="3:4">
      <c r="C564">
        <v>253.35</v>
      </c>
      <c r="D564">
        <v>0</v>
      </c>
    </row>
    <row r="565" spans="3:4">
      <c r="C565">
        <v>253.8</v>
      </c>
      <c r="D565">
        <v>0</v>
      </c>
    </row>
    <row r="566" spans="3:4">
      <c r="C566">
        <v>254.25</v>
      </c>
      <c r="D566">
        <v>0</v>
      </c>
    </row>
    <row r="567" spans="3:4">
      <c r="C567">
        <v>254.70000000000002</v>
      </c>
      <c r="D567">
        <v>0</v>
      </c>
    </row>
    <row r="568" spans="3:4">
      <c r="C568">
        <v>255.15</v>
      </c>
      <c r="D568">
        <v>0</v>
      </c>
    </row>
    <row r="569" spans="3:4">
      <c r="C569">
        <v>255.6</v>
      </c>
      <c r="D569">
        <v>0</v>
      </c>
    </row>
    <row r="570" spans="3:4">
      <c r="C570">
        <v>256.05</v>
      </c>
      <c r="D570">
        <v>0</v>
      </c>
    </row>
    <row r="571" spans="3:4">
      <c r="C571">
        <v>256.5</v>
      </c>
      <c r="D571">
        <v>0</v>
      </c>
    </row>
    <row r="572" spans="3:4">
      <c r="C572">
        <v>256.95</v>
      </c>
      <c r="D572">
        <v>0</v>
      </c>
    </row>
    <row r="573" spans="3:4">
      <c r="C573">
        <v>257.40000000000003</v>
      </c>
      <c r="D573">
        <v>0</v>
      </c>
    </row>
    <row r="574" spans="3:4">
      <c r="C574">
        <v>257.85000000000002</v>
      </c>
      <c r="D574">
        <v>0</v>
      </c>
    </row>
    <row r="575" spans="3:4">
      <c r="C575">
        <v>258.3</v>
      </c>
      <c r="D575">
        <v>0</v>
      </c>
    </row>
    <row r="576" spans="3:4">
      <c r="C576">
        <v>258.75</v>
      </c>
      <c r="D576">
        <v>0</v>
      </c>
    </row>
    <row r="577" spans="3:4">
      <c r="C577">
        <v>259.2</v>
      </c>
      <c r="D577">
        <v>0</v>
      </c>
    </row>
    <row r="578" spans="3:4">
      <c r="C578">
        <v>259.65000000000003</v>
      </c>
      <c r="D578">
        <v>0</v>
      </c>
    </row>
    <row r="579" spans="3:4">
      <c r="C579">
        <v>260.10000000000002</v>
      </c>
      <c r="D579">
        <v>0</v>
      </c>
    </row>
    <row r="580" spans="3:4">
      <c r="C580">
        <v>260.55</v>
      </c>
      <c r="D580">
        <v>0</v>
      </c>
    </row>
    <row r="581" spans="3:4">
      <c r="C581">
        <v>261</v>
      </c>
      <c r="D581">
        <v>0</v>
      </c>
    </row>
    <row r="582" spans="3:4">
      <c r="C582">
        <v>261.45</v>
      </c>
      <c r="D582">
        <v>0</v>
      </c>
    </row>
    <row r="583" spans="3:4">
      <c r="C583">
        <v>261.90000000000003</v>
      </c>
      <c r="D583">
        <v>0</v>
      </c>
    </row>
    <row r="584" spans="3:4">
      <c r="C584">
        <v>262.35000000000002</v>
      </c>
      <c r="D584">
        <v>3.9868196723917734E-8</v>
      </c>
    </row>
    <row r="585" spans="3:4">
      <c r="C585">
        <v>262.8</v>
      </c>
      <c r="D585">
        <v>7.2426317789086723E-8</v>
      </c>
    </row>
    <row r="586" spans="3:4">
      <c r="C586">
        <v>263.25</v>
      </c>
      <c r="D586">
        <v>1.2946381176838626E-7</v>
      </c>
    </row>
    <row r="587" spans="3:4">
      <c r="C587">
        <v>263.7</v>
      </c>
      <c r="D587">
        <v>2.2771023104443176E-7</v>
      </c>
    </row>
    <row r="588" spans="3:4">
      <c r="C588">
        <v>264.15000000000003</v>
      </c>
      <c r="D588">
        <v>3.9409313413350318E-7</v>
      </c>
    </row>
    <row r="589" spans="3:4">
      <c r="C589">
        <v>264.60000000000002</v>
      </c>
      <c r="D589">
        <v>6.7111564608053285E-7</v>
      </c>
    </row>
    <row r="590" spans="3:4">
      <c r="C590">
        <v>265.05</v>
      </c>
      <c r="D590">
        <v>1.1245480829233408E-6</v>
      </c>
    </row>
    <row r="591" spans="3:4">
      <c r="C591">
        <v>265.5</v>
      </c>
      <c r="D591">
        <v>1.8541329235151471E-6</v>
      </c>
    </row>
    <row r="592" spans="3:4">
      <c r="C592">
        <v>265.95</v>
      </c>
      <c r="D592">
        <v>3.0080556893318693E-6</v>
      </c>
    </row>
    <row r="593" spans="3:4">
      <c r="C593">
        <v>266.40000000000003</v>
      </c>
      <c r="D593">
        <v>4.8018993114714368E-6</v>
      </c>
    </row>
    <row r="594" spans="3:4">
      <c r="C594">
        <v>266.85000000000002</v>
      </c>
      <c r="D594">
        <v>7.5426229264086315E-6</v>
      </c>
    </row>
    <row r="595" spans="3:4">
      <c r="C595">
        <v>267.3</v>
      </c>
      <c r="D595">
        <v>1.1657727913280908E-5</v>
      </c>
    </row>
    <row r="596" spans="3:4">
      <c r="C596">
        <v>267.75</v>
      </c>
      <c r="D596">
        <v>1.7729137298369887E-5</v>
      </c>
    </row>
    <row r="597" spans="3:4">
      <c r="C597">
        <v>268.2</v>
      </c>
      <c r="D597">
        <v>2.6530379493722588E-5</v>
      </c>
    </row>
    <row r="598" spans="3:4">
      <c r="C598">
        <v>268.65000000000003</v>
      </c>
      <c r="D598">
        <v>3.9064429985530414E-5</v>
      </c>
    </row>
    <row r="599" spans="3:4">
      <c r="C599">
        <v>269.10000000000002</v>
      </c>
      <c r="D599">
        <v>5.6598079060347234E-5</v>
      </c>
    </row>
    <row r="600" spans="3:4">
      <c r="C600">
        <v>269.55</v>
      </c>
      <c r="D600">
        <v>8.0687091670480094E-5</v>
      </c>
    </row>
    <row r="601" spans="3:4">
      <c r="C601">
        <v>270</v>
      </c>
      <c r="D601">
        <v>1.1318492895774537E-4</v>
      </c>
    </row>
    <row r="602" spans="3:4">
      <c r="C602">
        <v>270.45</v>
      </c>
      <c r="D602">
        <v>1.5622671966088799E-4</v>
      </c>
    </row>
    <row r="603" spans="3:4">
      <c r="C603">
        <v>270.90000000000003</v>
      </c>
      <c r="D603">
        <v>2.1217987810267399E-4</v>
      </c>
    </row>
    <row r="604" spans="3:4">
      <c r="C604">
        <v>271.35000000000002</v>
      </c>
      <c r="D604">
        <v>2.8355365373188744E-4</v>
      </c>
    </row>
    <row r="605" spans="3:4">
      <c r="C605">
        <v>271.8</v>
      </c>
      <c r="D605">
        <v>3.728622967601134E-4</v>
      </c>
    </row>
    <row r="606" spans="3:4">
      <c r="C606">
        <v>272.25</v>
      </c>
      <c r="D606">
        <v>4.8244061624805947E-4</v>
      </c>
    </row>
    <row r="607" spans="3:4">
      <c r="C607">
        <v>272.7</v>
      </c>
      <c r="D607">
        <v>6.1421642673561039E-4</v>
      </c>
    </row>
    <row r="608" spans="3:4">
      <c r="C608">
        <v>273.15000000000003</v>
      </c>
      <c r="D608">
        <v>7.6945134154208453E-4</v>
      </c>
    </row>
    <row r="609" spans="3:4">
      <c r="C609">
        <v>273.60000000000002</v>
      </c>
      <c r="D609">
        <v>9.484688358458403E-4</v>
      </c>
    </row>
    <row r="610" spans="3:4">
      <c r="C610">
        <v>274.05</v>
      </c>
      <c r="D610">
        <v>1.1503954111968043E-3</v>
      </c>
    </row>
    <row r="611" spans="3:4">
      <c r="C611">
        <v>274.5</v>
      </c>
      <c r="D611">
        <v>1.3729457787515745E-3</v>
      </c>
    </row>
    <row r="612" spans="3:4">
      <c r="C612">
        <v>274.95</v>
      </c>
      <c r="D612">
        <v>1.6122849574737644E-3</v>
      </c>
    </row>
    <row r="613" spans="3:4">
      <c r="C613">
        <v>275.40000000000003</v>
      </c>
      <c r="D613">
        <v>1.8629979990617198E-3</v>
      </c>
    </row>
    <row r="614" spans="3:4">
      <c r="C614">
        <v>275.85000000000002</v>
      </c>
      <c r="D614">
        <v>2.1181911310524108E-3</v>
      </c>
    </row>
    <row r="615" spans="3:4">
      <c r="C615">
        <v>276.3</v>
      </c>
      <c r="D615">
        <v>2.3697365806106597E-3</v>
      </c>
    </row>
    <row r="616" spans="3:4">
      <c r="C616">
        <v>276.75</v>
      </c>
      <c r="D616">
        <v>2.6086581465366585E-3</v>
      </c>
    </row>
    <row r="617" spans="3:4">
      <c r="C617">
        <v>277.2</v>
      </c>
      <c r="D617">
        <v>2.825637454740721E-3</v>
      </c>
    </row>
    <row r="618" spans="3:4">
      <c r="C618">
        <v>277.65000000000003</v>
      </c>
      <c r="D618">
        <v>3.0116040836936299E-3</v>
      </c>
    </row>
    <row r="619" spans="3:4">
      <c r="C619">
        <v>278.10000000000002</v>
      </c>
      <c r="D619">
        <v>3.1583589511598692E-3</v>
      </c>
    </row>
    <row r="620" spans="3:4">
      <c r="C620">
        <v>278.55</v>
      </c>
      <c r="D620">
        <v>3.259171892012309E-3</v>
      </c>
    </row>
    <row r="621" spans="3:4">
      <c r="C621">
        <v>279</v>
      </c>
      <c r="D621">
        <v>3.3092929668377554E-3</v>
      </c>
    </row>
    <row r="622" spans="3:4">
      <c r="C622">
        <v>279.45</v>
      </c>
      <c r="D622">
        <v>3.3063234465988091E-3</v>
      </c>
    </row>
    <row r="623" spans="3:4">
      <c r="C623">
        <v>279.90000000000003</v>
      </c>
      <c r="D623">
        <v>3.2504061268529253E-3</v>
      </c>
    </row>
    <row r="624" spans="3:4">
      <c r="C624">
        <v>280.35000000000002</v>
      </c>
      <c r="D624">
        <v>3.1442139445308046E-3</v>
      </c>
    </row>
    <row r="625" spans="3:4">
      <c r="C625">
        <v>280.8</v>
      </c>
      <c r="D625">
        <v>2.9927381609175085E-3</v>
      </c>
    </row>
    <row r="626" spans="3:4">
      <c r="C626">
        <v>281.25</v>
      </c>
      <c r="D626">
        <v>2.8028994857237323E-3</v>
      </c>
    </row>
    <row r="627" spans="3:4">
      <c r="C627">
        <v>281.7</v>
      </c>
      <c r="D627">
        <v>2.5830243294063635E-3</v>
      </c>
    </row>
    <row r="628" spans="3:4">
      <c r="C628">
        <v>282.15000000000003</v>
      </c>
      <c r="D628">
        <v>2.3422413306818219E-3</v>
      </c>
    </row>
    <row r="629" spans="3:4">
      <c r="C629">
        <v>282.60000000000002</v>
      </c>
      <c r="D629">
        <v>2.0898588469255154E-3</v>
      </c>
    </row>
    <row r="630" spans="3:4">
      <c r="C630">
        <v>283.05</v>
      </c>
      <c r="D630">
        <v>1.8347818625496404E-3</v>
      </c>
    </row>
    <row r="631" spans="3:4">
      <c r="C631">
        <v>283.5</v>
      </c>
      <c r="D631">
        <v>1.5850176150783049E-3</v>
      </c>
    </row>
    <row r="632" spans="3:4">
      <c r="C632">
        <v>283.95</v>
      </c>
      <c r="D632">
        <v>1.3473049902310642E-3</v>
      </c>
    </row>
    <row r="633" spans="3:4">
      <c r="C633">
        <v>284.40000000000003</v>
      </c>
      <c r="D633">
        <v>1.1268858200457917E-3</v>
      </c>
    </row>
    <row r="634" spans="3:4">
      <c r="C634">
        <v>284.85000000000002</v>
      </c>
      <c r="D634">
        <v>9.2741919477891323E-4</v>
      </c>
    </row>
    <row r="635" spans="3:4">
      <c r="C635">
        <v>285.3</v>
      </c>
      <c r="D635">
        <v>7.5102503961921785E-4</v>
      </c>
    </row>
    <row r="636" spans="3:4">
      <c r="C636">
        <v>285.75</v>
      </c>
      <c r="D636">
        <v>5.9843215908315461E-4</v>
      </c>
    </row>
    <row r="637" spans="3:4">
      <c r="C637">
        <v>286.2</v>
      </c>
      <c r="D637">
        <v>4.6919956582060029E-4</v>
      </c>
    </row>
    <row r="638" spans="3:4">
      <c r="C638">
        <v>286.65000000000003</v>
      </c>
      <c r="D638">
        <v>3.6197822792608436E-4</v>
      </c>
    </row>
    <row r="639" spans="3:4">
      <c r="C639">
        <v>287.10000000000002</v>
      </c>
      <c r="D639">
        <v>2.7478275159190964E-4</v>
      </c>
    </row>
    <row r="640" spans="3:4">
      <c r="C640">
        <v>287.55</v>
      </c>
      <c r="D640">
        <v>2.0524786917171307E-4</v>
      </c>
    </row>
    <row r="641" spans="3:4">
      <c r="C641">
        <v>288</v>
      </c>
      <c r="D641">
        <v>1.5085163323003814E-4</v>
      </c>
    </row>
    <row r="642" spans="3:4">
      <c r="C642">
        <v>288.45</v>
      </c>
      <c r="D642">
        <v>1.0909467339079406E-4</v>
      </c>
    </row>
    <row r="643" spans="3:4">
      <c r="C643">
        <v>288.90000000000003</v>
      </c>
      <c r="D643">
        <v>7.7631726855666885E-5</v>
      </c>
    </row>
    <row r="644" spans="3:4">
      <c r="C644">
        <v>289.35000000000002</v>
      </c>
      <c r="D644">
        <v>5.435720500639094E-5</v>
      </c>
    </row>
    <row r="645" spans="3:4">
      <c r="C645">
        <v>289.8</v>
      </c>
      <c r="D645">
        <v>3.7450460214414431E-5</v>
      </c>
    </row>
    <row r="646" spans="3:4">
      <c r="C646">
        <v>290.25</v>
      </c>
      <c r="D646">
        <v>2.538863609426684E-5</v>
      </c>
    </row>
    <row r="647" spans="3:4">
      <c r="C647">
        <v>290.7</v>
      </c>
      <c r="D647">
        <v>1.6935723436329152E-5</v>
      </c>
    </row>
    <row r="648" spans="3:4">
      <c r="C648">
        <v>291.15000000000003</v>
      </c>
      <c r="D648">
        <v>1.1116045241574091E-5</v>
      </c>
    </row>
    <row r="649" spans="3:4">
      <c r="C649">
        <v>291.60000000000002</v>
      </c>
      <c r="D649">
        <v>7.1792492061609225E-6</v>
      </c>
    </row>
    <row r="650" spans="3:4">
      <c r="C650">
        <v>292.05</v>
      </c>
      <c r="D650">
        <v>4.5623639027002399E-6</v>
      </c>
    </row>
    <row r="651" spans="3:4">
      <c r="C651">
        <v>292.5</v>
      </c>
      <c r="D651">
        <v>2.8528765982381753E-6</v>
      </c>
    </row>
    <row r="652" spans="3:4">
      <c r="C652">
        <v>292.95</v>
      </c>
      <c r="D652">
        <v>1.75532776003542E-6</v>
      </c>
    </row>
    <row r="653" spans="3:4">
      <c r="C653">
        <v>293.40000000000003</v>
      </c>
      <c r="D653">
        <v>1.0627121017173714E-6</v>
      </c>
    </row>
    <row r="654" spans="3:4">
      <c r="C654">
        <v>293.85000000000002</v>
      </c>
      <c r="D654">
        <v>6.3307505540576304E-7</v>
      </c>
    </row>
    <row r="655" spans="3:4">
      <c r="C655">
        <v>294.3</v>
      </c>
      <c r="D655">
        <v>3.71088031607419E-7</v>
      </c>
    </row>
    <row r="656" spans="3:4">
      <c r="C656">
        <v>294.75</v>
      </c>
      <c r="D656">
        <v>2.1403306172189704E-7</v>
      </c>
    </row>
    <row r="657" spans="3:4">
      <c r="C657">
        <v>295.2</v>
      </c>
      <c r="D657">
        <v>1.2146941809083631E-7</v>
      </c>
    </row>
    <row r="658" spans="3:4">
      <c r="C658">
        <v>295.65000000000003</v>
      </c>
      <c r="D658">
        <v>6.7832091539087311E-8</v>
      </c>
    </row>
    <row r="659" spans="3:4">
      <c r="C659">
        <v>296.10000000000002</v>
      </c>
      <c r="D659">
        <v>3.7272252208166657E-8</v>
      </c>
    </row>
    <row r="660" spans="3:4">
      <c r="C660">
        <v>296.55</v>
      </c>
      <c r="D660">
        <v>0</v>
      </c>
    </row>
    <row r="661" spans="3:4">
      <c r="C661">
        <v>297</v>
      </c>
      <c r="D661">
        <v>0</v>
      </c>
    </row>
    <row r="662" spans="3:4">
      <c r="C662">
        <v>297.45</v>
      </c>
      <c r="D662">
        <v>0</v>
      </c>
    </row>
    <row r="663" spans="3:4">
      <c r="C663">
        <v>297.90000000000003</v>
      </c>
      <c r="D663">
        <v>0</v>
      </c>
    </row>
    <row r="664" spans="3:4">
      <c r="C664">
        <v>298.35000000000002</v>
      </c>
      <c r="D664">
        <v>0</v>
      </c>
    </row>
    <row r="665" spans="3:4">
      <c r="C665">
        <v>298.8</v>
      </c>
      <c r="D665">
        <v>0</v>
      </c>
    </row>
    <row r="666" spans="3:4">
      <c r="C666">
        <v>299.25</v>
      </c>
      <c r="D666">
        <v>0</v>
      </c>
    </row>
    <row r="667" spans="3:4">
      <c r="C667">
        <v>299.7</v>
      </c>
      <c r="D667">
        <v>0</v>
      </c>
    </row>
    <row r="668" spans="3:4">
      <c r="C668">
        <v>300.15000000000003</v>
      </c>
      <c r="D668">
        <v>0</v>
      </c>
    </row>
    <row r="669" spans="3:4">
      <c r="C669">
        <v>300.60000000000002</v>
      </c>
      <c r="D669">
        <v>0</v>
      </c>
    </row>
    <row r="670" spans="3:4">
      <c r="C670">
        <v>301.05</v>
      </c>
      <c r="D670">
        <v>0</v>
      </c>
    </row>
    <row r="671" spans="3:4">
      <c r="C671">
        <v>301.5</v>
      </c>
      <c r="D671">
        <v>0</v>
      </c>
    </row>
    <row r="672" spans="3:4">
      <c r="C672">
        <v>301.95</v>
      </c>
      <c r="D672">
        <v>0</v>
      </c>
    </row>
    <row r="673" spans="3:4">
      <c r="C673">
        <v>302.40000000000003</v>
      </c>
      <c r="D673">
        <v>0</v>
      </c>
    </row>
    <row r="674" spans="3:4">
      <c r="C674">
        <v>302.85000000000002</v>
      </c>
      <c r="D674">
        <v>0</v>
      </c>
    </row>
    <row r="675" spans="3:4">
      <c r="C675">
        <v>303.3</v>
      </c>
      <c r="D675">
        <v>0</v>
      </c>
    </row>
    <row r="676" spans="3:4">
      <c r="C676">
        <v>303.75</v>
      </c>
      <c r="D676">
        <v>0</v>
      </c>
    </row>
    <row r="677" spans="3:4">
      <c r="C677">
        <v>304.2</v>
      </c>
      <c r="D677">
        <v>0</v>
      </c>
    </row>
    <row r="678" spans="3:4">
      <c r="C678">
        <v>304.65000000000003</v>
      </c>
      <c r="D678">
        <v>0</v>
      </c>
    </row>
    <row r="679" spans="3:4">
      <c r="C679">
        <v>305.10000000000002</v>
      </c>
      <c r="D679">
        <v>0</v>
      </c>
    </row>
    <row r="680" spans="3:4">
      <c r="C680">
        <v>305.55</v>
      </c>
      <c r="D680">
        <v>0</v>
      </c>
    </row>
    <row r="681" spans="3:4">
      <c r="C681">
        <v>306</v>
      </c>
      <c r="D681">
        <v>0</v>
      </c>
    </row>
    <row r="682" spans="3:4">
      <c r="C682">
        <v>306.45</v>
      </c>
      <c r="D682">
        <v>0</v>
      </c>
    </row>
    <row r="683" spans="3:4">
      <c r="C683">
        <v>306.90000000000003</v>
      </c>
      <c r="D683">
        <v>0</v>
      </c>
    </row>
    <row r="684" spans="3:4">
      <c r="C684">
        <v>307.35000000000002</v>
      </c>
      <c r="D684">
        <v>0</v>
      </c>
    </row>
    <row r="685" spans="3:4">
      <c r="C685">
        <v>307.8</v>
      </c>
      <c r="D685">
        <v>0</v>
      </c>
    </row>
    <row r="686" spans="3:4">
      <c r="C686">
        <v>308.25</v>
      </c>
      <c r="D686">
        <v>0</v>
      </c>
    </row>
    <row r="687" spans="3:4">
      <c r="C687">
        <v>308.7</v>
      </c>
      <c r="D687">
        <v>0</v>
      </c>
    </row>
    <row r="688" spans="3:4">
      <c r="C688">
        <v>309.15000000000003</v>
      </c>
      <c r="D688">
        <v>0</v>
      </c>
    </row>
    <row r="689" spans="3:4">
      <c r="C689">
        <v>309.60000000000002</v>
      </c>
      <c r="D689">
        <v>0</v>
      </c>
    </row>
    <row r="690" spans="3:4">
      <c r="C690">
        <v>310.05</v>
      </c>
      <c r="D690">
        <v>0</v>
      </c>
    </row>
    <row r="691" spans="3:4">
      <c r="C691">
        <v>310.5</v>
      </c>
      <c r="D691">
        <v>0</v>
      </c>
    </row>
    <row r="692" spans="3:4">
      <c r="C692">
        <v>310.95</v>
      </c>
      <c r="D692">
        <v>0</v>
      </c>
    </row>
    <row r="693" spans="3:4">
      <c r="C693">
        <v>311.40000000000003</v>
      </c>
      <c r="D693">
        <v>0</v>
      </c>
    </row>
    <row r="694" spans="3:4">
      <c r="C694">
        <v>311.85000000000002</v>
      </c>
      <c r="D694">
        <v>0</v>
      </c>
    </row>
    <row r="695" spans="3:4">
      <c r="C695">
        <v>312.3</v>
      </c>
      <c r="D695">
        <v>0</v>
      </c>
    </row>
    <row r="696" spans="3:4">
      <c r="C696">
        <v>312.75</v>
      </c>
      <c r="D696">
        <v>0</v>
      </c>
    </row>
    <row r="697" spans="3:4">
      <c r="C697">
        <v>313.2</v>
      </c>
      <c r="D697">
        <v>0</v>
      </c>
    </row>
    <row r="698" spans="3:4">
      <c r="C698">
        <v>313.65000000000003</v>
      </c>
      <c r="D698">
        <v>0</v>
      </c>
    </row>
    <row r="699" spans="3:4">
      <c r="C699">
        <v>314.10000000000002</v>
      </c>
      <c r="D699">
        <v>0</v>
      </c>
    </row>
    <row r="700" spans="3:4">
      <c r="C700">
        <v>314.55</v>
      </c>
      <c r="D700">
        <v>0</v>
      </c>
    </row>
    <row r="701" spans="3:4">
      <c r="C701">
        <v>315</v>
      </c>
      <c r="D701">
        <v>0</v>
      </c>
    </row>
    <row r="702" spans="3:4">
      <c r="C702">
        <v>315.45</v>
      </c>
      <c r="D702">
        <v>0</v>
      </c>
    </row>
    <row r="703" spans="3:4">
      <c r="C703">
        <v>315.90000000000003</v>
      </c>
      <c r="D703">
        <v>0</v>
      </c>
    </row>
    <row r="704" spans="3:4">
      <c r="C704">
        <v>316.35000000000002</v>
      </c>
      <c r="D704">
        <v>0</v>
      </c>
    </row>
    <row r="705" spans="3:4">
      <c r="C705">
        <v>316.8</v>
      </c>
      <c r="D705">
        <v>0</v>
      </c>
    </row>
    <row r="706" spans="3:4">
      <c r="C706">
        <v>317.25</v>
      </c>
      <c r="D706">
        <v>0</v>
      </c>
    </row>
    <row r="707" spans="3:4">
      <c r="C707">
        <v>317.7</v>
      </c>
      <c r="D707">
        <v>0</v>
      </c>
    </row>
    <row r="708" spans="3:4">
      <c r="C708">
        <v>318.15000000000003</v>
      </c>
      <c r="D708">
        <v>0</v>
      </c>
    </row>
    <row r="709" spans="3:4">
      <c r="C709">
        <v>318.60000000000002</v>
      </c>
      <c r="D709">
        <v>0</v>
      </c>
    </row>
    <row r="710" spans="3:4">
      <c r="C710">
        <v>319.05</v>
      </c>
      <c r="D710">
        <v>0</v>
      </c>
    </row>
    <row r="711" spans="3:4">
      <c r="C711">
        <v>319.5</v>
      </c>
      <c r="D711">
        <v>0</v>
      </c>
    </row>
    <row r="712" spans="3:4">
      <c r="C712">
        <v>319.95</v>
      </c>
      <c r="D712">
        <v>0</v>
      </c>
    </row>
    <row r="713" spans="3:4">
      <c r="C713">
        <v>320.40000000000003</v>
      </c>
      <c r="D713">
        <v>0</v>
      </c>
    </row>
    <row r="714" spans="3:4">
      <c r="C714">
        <v>320.85000000000002</v>
      </c>
      <c r="D714">
        <v>0</v>
      </c>
    </row>
    <row r="715" spans="3:4">
      <c r="C715">
        <v>321.3</v>
      </c>
      <c r="D715">
        <v>0</v>
      </c>
    </row>
    <row r="716" spans="3:4">
      <c r="C716">
        <v>321.75</v>
      </c>
      <c r="D716">
        <v>0</v>
      </c>
    </row>
    <row r="717" spans="3:4">
      <c r="C717">
        <v>322.2</v>
      </c>
      <c r="D717">
        <v>0</v>
      </c>
    </row>
    <row r="718" spans="3:4">
      <c r="C718">
        <v>322.65000000000003</v>
      </c>
      <c r="D718">
        <v>0</v>
      </c>
    </row>
    <row r="719" spans="3:4">
      <c r="C719">
        <v>323.10000000000002</v>
      </c>
      <c r="D719">
        <v>0</v>
      </c>
    </row>
    <row r="720" spans="3:4">
      <c r="C720">
        <v>323.55</v>
      </c>
      <c r="D720">
        <v>0</v>
      </c>
    </row>
    <row r="721" spans="3:4">
      <c r="C721">
        <v>324</v>
      </c>
      <c r="D721">
        <v>0</v>
      </c>
    </row>
    <row r="722" spans="3:4">
      <c r="C722">
        <v>324.45</v>
      </c>
      <c r="D722">
        <v>0</v>
      </c>
    </row>
    <row r="723" spans="3:4">
      <c r="C723">
        <v>324.90000000000003</v>
      </c>
      <c r="D723">
        <v>0</v>
      </c>
    </row>
    <row r="724" spans="3:4">
      <c r="C724">
        <v>325.35000000000002</v>
      </c>
      <c r="D724">
        <v>0</v>
      </c>
    </row>
    <row r="725" spans="3:4">
      <c r="C725">
        <v>325.8</v>
      </c>
      <c r="D725">
        <v>0</v>
      </c>
    </row>
    <row r="726" spans="3:4">
      <c r="C726">
        <v>326.25</v>
      </c>
      <c r="D726">
        <v>0</v>
      </c>
    </row>
    <row r="727" spans="3:4">
      <c r="C727">
        <v>326.7</v>
      </c>
      <c r="D727">
        <v>0</v>
      </c>
    </row>
    <row r="728" spans="3:4">
      <c r="C728">
        <v>327.15000000000003</v>
      </c>
      <c r="D728">
        <v>0</v>
      </c>
    </row>
    <row r="729" spans="3:4">
      <c r="C729">
        <v>327.60000000000002</v>
      </c>
      <c r="D729">
        <v>0</v>
      </c>
    </row>
    <row r="730" spans="3:4">
      <c r="C730">
        <v>328.05</v>
      </c>
      <c r="D730">
        <v>0</v>
      </c>
    </row>
    <row r="731" spans="3:4">
      <c r="C731">
        <v>328.5</v>
      </c>
      <c r="D731">
        <v>0</v>
      </c>
    </row>
    <row r="732" spans="3:4">
      <c r="C732">
        <v>328.95</v>
      </c>
      <c r="D732">
        <v>0</v>
      </c>
    </row>
    <row r="733" spans="3:4">
      <c r="C733">
        <v>329.40000000000003</v>
      </c>
      <c r="D733">
        <v>0</v>
      </c>
    </row>
    <row r="734" spans="3:4">
      <c r="C734">
        <v>329.85</v>
      </c>
      <c r="D734">
        <v>0</v>
      </c>
    </row>
    <row r="735" spans="3:4">
      <c r="C735">
        <v>330.3</v>
      </c>
      <c r="D735">
        <v>0</v>
      </c>
    </row>
    <row r="736" spans="3:4">
      <c r="C736">
        <v>330.75</v>
      </c>
      <c r="D736">
        <v>0</v>
      </c>
    </row>
    <row r="737" spans="3:4">
      <c r="C737">
        <v>331.2</v>
      </c>
      <c r="D737">
        <v>0</v>
      </c>
    </row>
    <row r="738" spans="3:4">
      <c r="C738">
        <v>331.65000000000003</v>
      </c>
      <c r="D738">
        <v>0</v>
      </c>
    </row>
    <row r="739" spans="3:4">
      <c r="C739">
        <v>332.1</v>
      </c>
      <c r="D739">
        <v>0</v>
      </c>
    </row>
    <row r="740" spans="3:4">
      <c r="C740">
        <v>332.55</v>
      </c>
      <c r="D740">
        <v>0</v>
      </c>
    </row>
    <row r="741" spans="3:4">
      <c r="C741">
        <v>333</v>
      </c>
      <c r="D741">
        <v>0</v>
      </c>
    </row>
    <row r="742" spans="3:4">
      <c r="C742">
        <v>333.45</v>
      </c>
      <c r="D742">
        <v>0</v>
      </c>
    </row>
    <row r="743" spans="3:4">
      <c r="C743">
        <v>333.90000000000003</v>
      </c>
      <c r="D743">
        <v>0</v>
      </c>
    </row>
    <row r="744" spans="3:4">
      <c r="C744">
        <v>334.35</v>
      </c>
      <c r="D744">
        <v>0</v>
      </c>
    </row>
    <row r="745" spans="3:4">
      <c r="C745">
        <v>334.8</v>
      </c>
      <c r="D745">
        <v>0</v>
      </c>
    </row>
    <row r="746" spans="3:4">
      <c r="C746">
        <v>335.25</v>
      </c>
      <c r="D746">
        <v>0</v>
      </c>
    </row>
    <row r="747" spans="3:4">
      <c r="C747">
        <v>335.7</v>
      </c>
      <c r="D747">
        <v>0</v>
      </c>
    </row>
    <row r="748" spans="3:4">
      <c r="C748">
        <v>336.15000000000003</v>
      </c>
      <c r="D748">
        <v>0</v>
      </c>
    </row>
    <row r="749" spans="3:4">
      <c r="C749">
        <v>336.6</v>
      </c>
      <c r="D749">
        <v>0</v>
      </c>
    </row>
    <row r="750" spans="3:4">
      <c r="C750">
        <v>337.05</v>
      </c>
      <c r="D750">
        <v>0</v>
      </c>
    </row>
    <row r="751" spans="3:4">
      <c r="C751">
        <v>337.5</v>
      </c>
      <c r="D751">
        <v>0</v>
      </c>
    </row>
    <row r="752" spans="3:4">
      <c r="C752">
        <v>337.95</v>
      </c>
      <c r="D752">
        <v>0</v>
      </c>
    </row>
    <row r="753" spans="3:4">
      <c r="C753">
        <v>338.40000000000003</v>
      </c>
      <c r="D753">
        <v>0</v>
      </c>
    </row>
    <row r="754" spans="3:4">
      <c r="C754">
        <v>338.85</v>
      </c>
      <c r="D754">
        <v>0</v>
      </c>
    </row>
    <row r="755" spans="3:4">
      <c r="C755">
        <v>339.3</v>
      </c>
      <c r="D755">
        <v>0</v>
      </c>
    </row>
    <row r="756" spans="3:4">
      <c r="C756">
        <v>339.75</v>
      </c>
      <c r="D756">
        <v>0</v>
      </c>
    </row>
    <row r="757" spans="3:4">
      <c r="C757">
        <v>340.2</v>
      </c>
      <c r="D757">
        <v>0</v>
      </c>
    </row>
    <row r="758" spans="3:4">
      <c r="C758">
        <v>340.65000000000003</v>
      </c>
      <c r="D758">
        <v>0</v>
      </c>
    </row>
    <row r="759" spans="3:4">
      <c r="C759">
        <v>341.1</v>
      </c>
      <c r="D759">
        <v>0</v>
      </c>
    </row>
    <row r="760" spans="3:4">
      <c r="C760">
        <v>341.55</v>
      </c>
      <c r="D760">
        <v>0</v>
      </c>
    </row>
    <row r="761" spans="3:4">
      <c r="C761">
        <v>342</v>
      </c>
      <c r="D761">
        <v>0</v>
      </c>
    </row>
    <row r="762" spans="3:4">
      <c r="C762">
        <v>342.45</v>
      </c>
      <c r="D762">
        <v>0</v>
      </c>
    </row>
    <row r="763" spans="3:4">
      <c r="C763">
        <v>342.90000000000003</v>
      </c>
      <c r="D763">
        <v>0</v>
      </c>
    </row>
    <row r="764" spans="3:4">
      <c r="C764">
        <v>343.35</v>
      </c>
      <c r="D764">
        <v>0</v>
      </c>
    </row>
    <row r="765" spans="3:4">
      <c r="C765">
        <v>343.8</v>
      </c>
      <c r="D765">
        <v>0</v>
      </c>
    </row>
    <row r="766" spans="3:4">
      <c r="C766">
        <v>344.25</v>
      </c>
      <c r="D766">
        <v>0</v>
      </c>
    </row>
    <row r="767" spans="3:4">
      <c r="C767">
        <v>344.7</v>
      </c>
      <c r="D767">
        <v>0</v>
      </c>
    </row>
    <row r="768" spans="3:4">
      <c r="C768">
        <v>345.15000000000003</v>
      </c>
      <c r="D768">
        <v>0</v>
      </c>
    </row>
    <row r="769" spans="3:4">
      <c r="C769">
        <v>345.6</v>
      </c>
      <c r="D769">
        <v>0</v>
      </c>
    </row>
    <row r="770" spans="3:4">
      <c r="C770">
        <v>346.05</v>
      </c>
      <c r="D770">
        <v>0</v>
      </c>
    </row>
    <row r="771" spans="3:4">
      <c r="C771">
        <v>346.5</v>
      </c>
      <c r="D771">
        <v>0</v>
      </c>
    </row>
    <row r="772" spans="3:4">
      <c r="C772">
        <v>346.95</v>
      </c>
      <c r="D772">
        <v>0</v>
      </c>
    </row>
    <row r="773" spans="3:4">
      <c r="C773">
        <v>347.40000000000003</v>
      </c>
      <c r="D773">
        <v>0</v>
      </c>
    </row>
    <row r="774" spans="3:4">
      <c r="C774">
        <v>347.85</v>
      </c>
      <c r="D774">
        <v>0</v>
      </c>
    </row>
    <row r="775" spans="3:4">
      <c r="C775">
        <v>348.3</v>
      </c>
      <c r="D775">
        <v>0</v>
      </c>
    </row>
    <row r="776" spans="3:4">
      <c r="C776">
        <v>348.75</v>
      </c>
      <c r="D776">
        <v>0</v>
      </c>
    </row>
    <row r="777" spans="3:4">
      <c r="C777">
        <v>349.2</v>
      </c>
      <c r="D777">
        <v>0</v>
      </c>
    </row>
    <row r="778" spans="3:4">
      <c r="C778">
        <v>349.65000000000003</v>
      </c>
      <c r="D778">
        <v>0</v>
      </c>
    </row>
    <row r="779" spans="3:4">
      <c r="C779">
        <v>350.1</v>
      </c>
      <c r="D779">
        <v>0</v>
      </c>
    </row>
    <row r="780" spans="3:4">
      <c r="C780">
        <v>350.55</v>
      </c>
      <c r="D780">
        <v>0</v>
      </c>
    </row>
    <row r="781" spans="3:4">
      <c r="C781">
        <v>351</v>
      </c>
      <c r="D781">
        <v>0</v>
      </c>
    </row>
    <row r="782" spans="3:4">
      <c r="C782">
        <v>351.45</v>
      </c>
      <c r="D782">
        <v>0</v>
      </c>
    </row>
    <row r="783" spans="3:4">
      <c r="C783">
        <v>351.90000000000003</v>
      </c>
      <c r="D783">
        <v>0</v>
      </c>
    </row>
    <row r="784" spans="3:4">
      <c r="C784">
        <v>352.35</v>
      </c>
      <c r="D784">
        <v>0</v>
      </c>
    </row>
    <row r="785" spans="3:4">
      <c r="C785">
        <v>352.8</v>
      </c>
      <c r="D785">
        <v>0</v>
      </c>
    </row>
    <row r="786" spans="3:4">
      <c r="C786">
        <v>353.25</v>
      </c>
      <c r="D786">
        <v>0</v>
      </c>
    </row>
    <row r="787" spans="3:4">
      <c r="C787">
        <v>353.7</v>
      </c>
      <c r="D787">
        <v>0</v>
      </c>
    </row>
    <row r="788" spans="3:4">
      <c r="C788">
        <v>354.15000000000003</v>
      </c>
      <c r="D788">
        <v>0</v>
      </c>
    </row>
    <row r="789" spans="3:4">
      <c r="C789">
        <v>354.6</v>
      </c>
      <c r="D789">
        <v>0</v>
      </c>
    </row>
    <row r="790" spans="3:4">
      <c r="C790">
        <v>355.05</v>
      </c>
      <c r="D790">
        <v>0</v>
      </c>
    </row>
    <row r="791" spans="3:4">
      <c r="C791">
        <v>355.5</v>
      </c>
      <c r="D791">
        <v>0</v>
      </c>
    </row>
    <row r="792" spans="3:4">
      <c r="C792">
        <v>355.95</v>
      </c>
      <c r="D792">
        <v>0</v>
      </c>
    </row>
    <row r="793" spans="3:4">
      <c r="C793">
        <v>356.40000000000003</v>
      </c>
      <c r="D793">
        <v>0</v>
      </c>
    </row>
    <row r="794" spans="3:4">
      <c r="C794">
        <v>356.85</v>
      </c>
      <c r="D794">
        <v>0</v>
      </c>
    </row>
    <row r="795" spans="3:4">
      <c r="C795">
        <v>357.3</v>
      </c>
      <c r="D795">
        <v>0</v>
      </c>
    </row>
    <row r="796" spans="3:4">
      <c r="C796">
        <v>357.75</v>
      </c>
      <c r="D796">
        <v>0</v>
      </c>
    </row>
    <row r="797" spans="3:4">
      <c r="C797">
        <v>358.2</v>
      </c>
      <c r="D797">
        <v>0</v>
      </c>
    </row>
    <row r="798" spans="3:4">
      <c r="C798">
        <v>358.65000000000003</v>
      </c>
      <c r="D798">
        <v>0</v>
      </c>
    </row>
    <row r="799" spans="3:4">
      <c r="C799">
        <v>359.1</v>
      </c>
      <c r="D799">
        <v>0</v>
      </c>
    </row>
    <row r="800" spans="3:4">
      <c r="C800">
        <v>359.55</v>
      </c>
      <c r="D800">
        <v>0</v>
      </c>
    </row>
    <row r="801" spans="3:4">
      <c r="C801">
        <v>360</v>
      </c>
      <c r="D801">
        <v>0</v>
      </c>
    </row>
    <row r="802" spans="3:4">
      <c r="C802">
        <v>360.45</v>
      </c>
      <c r="D802">
        <v>0</v>
      </c>
    </row>
    <row r="803" spans="3:4">
      <c r="C803">
        <v>360.90000000000003</v>
      </c>
      <c r="D803">
        <v>0</v>
      </c>
    </row>
    <row r="804" spans="3:4">
      <c r="C804">
        <v>361.35</v>
      </c>
      <c r="D804">
        <v>0</v>
      </c>
    </row>
    <row r="805" spans="3:4">
      <c r="C805">
        <v>361.8</v>
      </c>
      <c r="D805">
        <v>0</v>
      </c>
    </row>
    <row r="806" spans="3:4">
      <c r="C806">
        <v>362.25</v>
      </c>
      <c r="D806">
        <v>0</v>
      </c>
    </row>
    <row r="807" spans="3:4">
      <c r="C807">
        <v>362.7</v>
      </c>
      <c r="D807">
        <v>0</v>
      </c>
    </row>
    <row r="808" spans="3:4">
      <c r="C808">
        <v>363.15000000000003</v>
      </c>
      <c r="D808">
        <v>0</v>
      </c>
    </row>
    <row r="809" spans="3:4">
      <c r="C809">
        <v>363.6</v>
      </c>
      <c r="D809">
        <v>0</v>
      </c>
    </row>
    <row r="810" spans="3:4">
      <c r="C810">
        <v>364.05</v>
      </c>
      <c r="D810">
        <v>0</v>
      </c>
    </row>
    <row r="811" spans="3:4">
      <c r="C811">
        <v>364.5</v>
      </c>
      <c r="D811">
        <v>0</v>
      </c>
    </row>
    <row r="812" spans="3:4">
      <c r="C812">
        <v>364.95</v>
      </c>
      <c r="D812">
        <v>0</v>
      </c>
    </row>
    <row r="813" spans="3:4">
      <c r="C813">
        <v>365.40000000000003</v>
      </c>
      <c r="D813">
        <v>0</v>
      </c>
    </row>
    <row r="814" spans="3:4">
      <c r="C814">
        <v>365.85</v>
      </c>
      <c r="D814">
        <v>0</v>
      </c>
    </row>
    <row r="815" spans="3:4">
      <c r="C815">
        <v>366.3</v>
      </c>
      <c r="D815">
        <v>0</v>
      </c>
    </row>
    <row r="816" spans="3:4">
      <c r="C816">
        <v>366.75</v>
      </c>
      <c r="D816">
        <v>0</v>
      </c>
    </row>
    <row r="817" spans="3:4">
      <c r="C817">
        <v>367.2</v>
      </c>
      <c r="D817">
        <v>0</v>
      </c>
    </row>
    <row r="818" spans="3:4">
      <c r="C818">
        <v>367.65000000000003</v>
      </c>
      <c r="D818">
        <v>0</v>
      </c>
    </row>
    <row r="819" spans="3:4">
      <c r="C819">
        <v>368.1</v>
      </c>
      <c r="D819">
        <v>0</v>
      </c>
    </row>
    <row r="820" spans="3:4">
      <c r="C820">
        <v>368.55</v>
      </c>
      <c r="D820">
        <v>0</v>
      </c>
    </row>
    <row r="821" spans="3:4">
      <c r="C821">
        <v>369</v>
      </c>
      <c r="D821">
        <v>0</v>
      </c>
    </row>
    <row r="822" spans="3:4">
      <c r="C822">
        <v>369.45</v>
      </c>
      <c r="D822">
        <v>0</v>
      </c>
    </row>
    <row r="823" spans="3:4">
      <c r="C823">
        <v>369.90000000000003</v>
      </c>
      <c r="D823">
        <v>0</v>
      </c>
    </row>
    <row r="824" spans="3:4">
      <c r="C824">
        <v>370.35</v>
      </c>
      <c r="D824">
        <v>0</v>
      </c>
    </row>
    <row r="825" spans="3:4">
      <c r="C825">
        <v>370.8</v>
      </c>
      <c r="D825">
        <v>0</v>
      </c>
    </row>
    <row r="826" spans="3:4">
      <c r="C826">
        <v>371.25</v>
      </c>
      <c r="D826">
        <v>0</v>
      </c>
    </row>
    <row r="827" spans="3:4">
      <c r="C827">
        <v>371.7</v>
      </c>
      <c r="D827">
        <v>0</v>
      </c>
    </row>
    <row r="828" spans="3:4">
      <c r="C828">
        <v>372.15000000000003</v>
      </c>
      <c r="D828">
        <v>0</v>
      </c>
    </row>
    <row r="829" spans="3:4">
      <c r="C829">
        <v>372.6</v>
      </c>
      <c r="D829">
        <v>0</v>
      </c>
    </row>
    <row r="830" spans="3:4">
      <c r="C830">
        <v>373.05</v>
      </c>
      <c r="D830">
        <v>0</v>
      </c>
    </row>
    <row r="831" spans="3:4">
      <c r="C831">
        <v>373.5</v>
      </c>
      <c r="D831">
        <v>0</v>
      </c>
    </row>
    <row r="832" spans="3:4">
      <c r="C832">
        <v>373.95</v>
      </c>
      <c r="D832">
        <v>0</v>
      </c>
    </row>
    <row r="833" spans="3:4">
      <c r="C833">
        <v>374.40000000000003</v>
      </c>
      <c r="D833">
        <v>0</v>
      </c>
    </row>
    <row r="834" spans="3:4">
      <c r="C834">
        <v>374.85</v>
      </c>
      <c r="D834">
        <v>0</v>
      </c>
    </row>
    <row r="835" spans="3:4">
      <c r="C835">
        <v>375.3</v>
      </c>
      <c r="D835">
        <v>0</v>
      </c>
    </row>
    <row r="836" spans="3:4">
      <c r="C836">
        <v>375.75</v>
      </c>
      <c r="D836">
        <v>0</v>
      </c>
    </row>
    <row r="837" spans="3:4">
      <c r="C837">
        <v>376.2</v>
      </c>
      <c r="D837">
        <v>0</v>
      </c>
    </row>
    <row r="838" spans="3:4">
      <c r="C838">
        <v>376.65000000000003</v>
      </c>
      <c r="D838">
        <v>0</v>
      </c>
    </row>
    <row r="839" spans="3:4">
      <c r="C839">
        <v>377.1</v>
      </c>
      <c r="D839">
        <v>0</v>
      </c>
    </row>
    <row r="840" spans="3:4">
      <c r="C840">
        <v>377.55</v>
      </c>
      <c r="D840">
        <v>0</v>
      </c>
    </row>
    <row r="841" spans="3:4">
      <c r="C841">
        <v>378</v>
      </c>
      <c r="D841">
        <v>0</v>
      </c>
    </row>
    <row r="842" spans="3:4">
      <c r="C842">
        <v>378.45</v>
      </c>
      <c r="D842">
        <v>0</v>
      </c>
    </row>
    <row r="843" spans="3:4">
      <c r="C843">
        <v>378.90000000000003</v>
      </c>
      <c r="D843">
        <v>0</v>
      </c>
    </row>
    <row r="844" spans="3:4">
      <c r="C844">
        <v>379.35</v>
      </c>
      <c r="D844">
        <v>0</v>
      </c>
    </row>
    <row r="845" spans="3:4">
      <c r="C845">
        <v>379.8</v>
      </c>
      <c r="D845">
        <v>0</v>
      </c>
    </row>
    <row r="846" spans="3:4">
      <c r="C846">
        <v>380.25</v>
      </c>
      <c r="D846">
        <v>0</v>
      </c>
    </row>
    <row r="847" spans="3:4">
      <c r="C847">
        <v>380.7</v>
      </c>
      <c r="D847">
        <v>0</v>
      </c>
    </row>
    <row r="848" spans="3:4">
      <c r="C848">
        <v>381.15000000000003</v>
      </c>
      <c r="D848">
        <v>0</v>
      </c>
    </row>
    <row r="849" spans="3:4">
      <c r="C849">
        <v>381.6</v>
      </c>
      <c r="D849">
        <v>0</v>
      </c>
    </row>
    <row r="850" spans="3:4">
      <c r="C850">
        <v>382.05</v>
      </c>
      <c r="D850">
        <v>0</v>
      </c>
    </row>
    <row r="851" spans="3:4">
      <c r="C851">
        <v>382.5</v>
      </c>
      <c r="D851">
        <v>0</v>
      </c>
    </row>
    <row r="852" spans="3:4">
      <c r="C852">
        <v>382.95</v>
      </c>
      <c r="D852">
        <v>0</v>
      </c>
    </row>
    <row r="853" spans="3:4">
      <c r="C853">
        <v>383.40000000000003</v>
      </c>
      <c r="D853">
        <v>0</v>
      </c>
    </row>
    <row r="854" spans="3:4">
      <c r="C854">
        <v>383.85</v>
      </c>
      <c r="D854">
        <v>0</v>
      </c>
    </row>
    <row r="855" spans="3:4">
      <c r="C855">
        <v>384.3</v>
      </c>
      <c r="D855">
        <v>0</v>
      </c>
    </row>
    <row r="856" spans="3:4">
      <c r="C856">
        <v>384.75</v>
      </c>
      <c r="D856">
        <v>0</v>
      </c>
    </row>
    <row r="857" spans="3:4">
      <c r="C857">
        <v>385.2</v>
      </c>
      <c r="D857">
        <v>0</v>
      </c>
    </row>
    <row r="858" spans="3:4">
      <c r="C858">
        <v>385.65000000000003</v>
      </c>
      <c r="D858">
        <v>0</v>
      </c>
    </row>
    <row r="859" spans="3:4">
      <c r="C859">
        <v>386.1</v>
      </c>
      <c r="D859">
        <v>0</v>
      </c>
    </row>
    <row r="860" spans="3:4">
      <c r="C860">
        <v>386.55</v>
      </c>
      <c r="D860">
        <v>0</v>
      </c>
    </row>
    <row r="861" spans="3:4">
      <c r="C861">
        <v>387</v>
      </c>
      <c r="D861">
        <v>0</v>
      </c>
    </row>
    <row r="862" spans="3:4">
      <c r="C862">
        <v>387.45</v>
      </c>
      <c r="D862">
        <v>0</v>
      </c>
    </row>
    <row r="863" spans="3:4">
      <c r="C863">
        <v>387.90000000000003</v>
      </c>
      <c r="D863">
        <v>0</v>
      </c>
    </row>
    <row r="864" spans="3:4">
      <c r="C864">
        <v>388.35</v>
      </c>
      <c r="D864">
        <v>0</v>
      </c>
    </row>
    <row r="865" spans="3:4">
      <c r="C865">
        <v>388.8</v>
      </c>
      <c r="D865">
        <v>0</v>
      </c>
    </row>
    <row r="866" spans="3:4">
      <c r="C866">
        <v>389.25</v>
      </c>
      <c r="D866">
        <v>0</v>
      </c>
    </row>
    <row r="867" spans="3:4">
      <c r="C867">
        <v>389.7</v>
      </c>
      <c r="D867">
        <v>0</v>
      </c>
    </row>
    <row r="868" spans="3:4">
      <c r="C868">
        <v>390.15000000000003</v>
      </c>
      <c r="D868">
        <v>0</v>
      </c>
    </row>
    <row r="869" spans="3:4">
      <c r="C869">
        <v>390.6</v>
      </c>
      <c r="D869">
        <v>0</v>
      </c>
    </row>
    <row r="870" spans="3:4">
      <c r="C870">
        <v>391.05</v>
      </c>
      <c r="D870">
        <v>0</v>
      </c>
    </row>
    <row r="871" spans="3:4">
      <c r="C871">
        <v>391.5</v>
      </c>
      <c r="D871">
        <v>0</v>
      </c>
    </row>
    <row r="872" spans="3:4">
      <c r="C872">
        <v>391.95</v>
      </c>
      <c r="D872">
        <v>0</v>
      </c>
    </row>
    <row r="873" spans="3:4">
      <c r="C873">
        <v>392.40000000000003</v>
      </c>
      <c r="D873">
        <v>0</v>
      </c>
    </row>
    <row r="874" spans="3:4">
      <c r="C874">
        <v>392.85</v>
      </c>
      <c r="D874">
        <v>0</v>
      </c>
    </row>
    <row r="875" spans="3:4">
      <c r="C875">
        <v>393.3</v>
      </c>
      <c r="D875">
        <v>0</v>
      </c>
    </row>
    <row r="876" spans="3:4">
      <c r="C876">
        <v>393.75</v>
      </c>
      <c r="D876">
        <v>0</v>
      </c>
    </row>
    <row r="877" spans="3:4">
      <c r="C877">
        <v>394.2</v>
      </c>
      <c r="D877">
        <v>0</v>
      </c>
    </row>
    <row r="878" spans="3:4">
      <c r="C878">
        <v>394.65000000000003</v>
      </c>
      <c r="D878">
        <v>0</v>
      </c>
    </row>
    <row r="879" spans="3:4">
      <c r="C879">
        <v>395.1</v>
      </c>
      <c r="D879">
        <v>0</v>
      </c>
    </row>
    <row r="880" spans="3:4">
      <c r="C880">
        <v>395.55</v>
      </c>
      <c r="D880">
        <v>0</v>
      </c>
    </row>
    <row r="881" spans="3:4">
      <c r="C881">
        <v>396</v>
      </c>
      <c r="D881">
        <v>0</v>
      </c>
    </row>
    <row r="882" spans="3:4">
      <c r="C882">
        <v>396.45</v>
      </c>
      <c r="D882">
        <v>0</v>
      </c>
    </row>
    <row r="883" spans="3:4">
      <c r="C883">
        <v>396.90000000000003</v>
      </c>
      <c r="D883">
        <v>0</v>
      </c>
    </row>
    <row r="884" spans="3:4">
      <c r="C884">
        <v>397.35</v>
      </c>
      <c r="D884">
        <v>0</v>
      </c>
    </row>
    <row r="885" spans="3:4">
      <c r="C885">
        <v>397.8</v>
      </c>
      <c r="D885">
        <v>0</v>
      </c>
    </row>
    <row r="886" spans="3:4">
      <c r="C886">
        <v>398.25</v>
      </c>
      <c r="D886">
        <v>0</v>
      </c>
    </row>
    <row r="887" spans="3:4">
      <c r="C887">
        <v>398.7</v>
      </c>
      <c r="D887">
        <v>0</v>
      </c>
    </row>
    <row r="888" spans="3:4">
      <c r="C888">
        <v>399.15000000000003</v>
      </c>
      <c r="D888">
        <v>0</v>
      </c>
    </row>
    <row r="889" spans="3:4">
      <c r="C889">
        <v>399.6</v>
      </c>
      <c r="D889">
        <v>0</v>
      </c>
    </row>
    <row r="890" spans="3:4">
      <c r="C890">
        <v>400.05</v>
      </c>
      <c r="D890">
        <v>0</v>
      </c>
    </row>
    <row r="891" spans="3:4">
      <c r="C891">
        <v>400.5</v>
      </c>
      <c r="D891">
        <v>0</v>
      </c>
    </row>
    <row r="892" spans="3:4">
      <c r="C892">
        <v>400.95</v>
      </c>
      <c r="D892">
        <v>0</v>
      </c>
    </row>
    <row r="893" spans="3:4">
      <c r="C893">
        <v>401.40000000000003</v>
      </c>
      <c r="D893">
        <v>0</v>
      </c>
    </row>
    <row r="894" spans="3:4">
      <c r="C894">
        <v>401.85</v>
      </c>
      <c r="D894">
        <v>0</v>
      </c>
    </row>
    <row r="895" spans="3:4">
      <c r="C895">
        <v>402.3</v>
      </c>
      <c r="D895">
        <v>0</v>
      </c>
    </row>
    <row r="896" spans="3:4">
      <c r="C896">
        <v>402.75</v>
      </c>
      <c r="D896">
        <v>0</v>
      </c>
    </row>
    <row r="897" spans="3:4">
      <c r="C897">
        <v>403.2</v>
      </c>
      <c r="D897">
        <v>0</v>
      </c>
    </row>
    <row r="898" spans="3:4">
      <c r="C898">
        <v>403.65000000000003</v>
      </c>
      <c r="D898">
        <v>0</v>
      </c>
    </row>
    <row r="899" spans="3:4">
      <c r="C899">
        <v>404.1</v>
      </c>
      <c r="D899">
        <v>0</v>
      </c>
    </row>
    <row r="900" spans="3:4">
      <c r="C900">
        <v>404.55</v>
      </c>
      <c r="D900">
        <v>0</v>
      </c>
    </row>
    <row r="901" spans="3:4">
      <c r="C901">
        <v>405</v>
      </c>
      <c r="D901">
        <v>0</v>
      </c>
    </row>
    <row r="902" spans="3:4">
      <c r="C902">
        <v>405.45</v>
      </c>
      <c r="D902">
        <v>0</v>
      </c>
    </row>
    <row r="903" spans="3:4">
      <c r="C903">
        <v>405.90000000000003</v>
      </c>
      <c r="D903">
        <v>0</v>
      </c>
    </row>
    <row r="904" spans="3:4">
      <c r="C904">
        <v>406.35</v>
      </c>
      <c r="D904">
        <v>0</v>
      </c>
    </row>
    <row r="905" spans="3:4">
      <c r="C905">
        <v>406.8</v>
      </c>
      <c r="D905">
        <v>0</v>
      </c>
    </row>
    <row r="906" spans="3:4">
      <c r="C906">
        <v>407.25</v>
      </c>
      <c r="D906">
        <v>0</v>
      </c>
    </row>
    <row r="907" spans="3:4">
      <c r="C907">
        <v>407.7</v>
      </c>
      <c r="D907">
        <v>0</v>
      </c>
    </row>
    <row r="908" spans="3:4">
      <c r="C908">
        <v>408.15000000000003</v>
      </c>
      <c r="D908">
        <v>0</v>
      </c>
    </row>
    <row r="909" spans="3:4">
      <c r="C909">
        <v>408.6</v>
      </c>
      <c r="D909">
        <v>0</v>
      </c>
    </row>
    <row r="910" spans="3:4">
      <c r="C910">
        <v>409.05</v>
      </c>
      <c r="D910">
        <v>0</v>
      </c>
    </row>
    <row r="911" spans="3:4">
      <c r="C911">
        <v>409.5</v>
      </c>
      <c r="D911">
        <v>0</v>
      </c>
    </row>
    <row r="912" spans="3:4">
      <c r="C912">
        <v>409.95</v>
      </c>
      <c r="D912">
        <v>0</v>
      </c>
    </row>
    <row r="913" spans="3:4">
      <c r="C913">
        <v>410.40000000000003</v>
      </c>
      <c r="D913">
        <v>0</v>
      </c>
    </row>
    <row r="914" spans="3:4">
      <c r="C914">
        <v>410.85</v>
      </c>
      <c r="D914">
        <v>0</v>
      </c>
    </row>
    <row r="915" spans="3:4">
      <c r="C915">
        <v>411.3</v>
      </c>
      <c r="D915">
        <v>0</v>
      </c>
    </row>
    <row r="916" spans="3:4">
      <c r="C916">
        <v>411.75</v>
      </c>
      <c r="D916">
        <v>0</v>
      </c>
    </row>
    <row r="917" spans="3:4">
      <c r="C917">
        <v>412.2</v>
      </c>
      <c r="D917">
        <v>0</v>
      </c>
    </row>
    <row r="918" spans="3:4">
      <c r="C918">
        <v>412.65000000000003</v>
      </c>
      <c r="D918">
        <v>0</v>
      </c>
    </row>
    <row r="919" spans="3:4">
      <c r="C919">
        <v>413.1</v>
      </c>
      <c r="D919">
        <v>0</v>
      </c>
    </row>
    <row r="920" spans="3:4">
      <c r="C920">
        <v>413.55</v>
      </c>
      <c r="D920">
        <v>0</v>
      </c>
    </row>
    <row r="921" spans="3:4">
      <c r="C921">
        <v>414</v>
      </c>
      <c r="D921">
        <v>0</v>
      </c>
    </row>
    <row r="922" spans="3:4">
      <c r="C922">
        <v>414.45</v>
      </c>
      <c r="D922">
        <v>0</v>
      </c>
    </row>
    <row r="923" spans="3:4">
      <c r="C923">
        <v>414.90000000000003</v>
      </c>
      <c r="D923">
        <v>0</v>
      </c>
    </row>
    <row r="924" spans="3:4">
      <c r="C924">
        <v>415.35</v>
      </c>
      <c r="D924">
        <v>0</v>
      </c>
    </row>
    <row r="925" spans="3:4">
      <c r="C925">
        <v>415.8</v>
      </c>
      <c r="D925">
        <v>0</v>
      </c>
    </row>
    <row r="926" spans="3:4">
      <c r="C926">
        <v>416.25</v>
      </c>
      <c r="D926">
        <v>0</v>
      </c>
    </row>
    <row r="927" spans="3:4">
      <c r="C927">
        <v>416.7</v>
      </c>
      <c r="D927">
        <v>0</v>
      </c>
    </row>
    <row r="928" spans="3:4">
      <c r="C928">
        <v>417.15000000000003</v>
      </c>
      <c r="D928">
        <v>0</v>
      </c>
    </row>
    <row r="929" spans="3:4">
      <c r="C929">
        <v>417.6</v>
      </c>
      <c r="D929">
        <v>0</v>
      </c>
    </row>
    <row r="930" spans="3:4">
      <c r="C930">
        <v>418.05</v>
      </c>
      <c r="D930">
        <v>0</v>
      </c>
    </row>
    <row r="931" spans="3:4">
      <c r="C931">
        <v>418.5</v>
      </c>
      <c r="D931">
        <v>0</v>
      </c>
    </row>
    <row r="932" spans="3:4">
      <c r="C932">
        <v>418.95</v>
      </c>
      <c r="D932">
        <v>0</v>
      </c>
    </row>
    <row r="933" spans="3:4">
      <c r="C933">
        <v>419.40000000000003</v>
      </c>
      <c r="D933">
        <v>0</v>
      </c>
    </row>
    <row r="934" spans="3:4">
      <c r="C934">
        <v>419.85</v>
      </c>
      <c r="D934">
        <v>0</v>
      </c>
    </row>
    <row r="935" spans="3:4">
      <c r="C935">
        <v>420.3</v>
      </c>
      <c r="D935">
        <v>0</v>
      </c>
    </row>
    <row r="936" spans="3:4">
      <c r="C936">
        <v>420.75</v>
      </c>
      <c r="D936">
        <v>0</v>
      </c>
    </row>
    <row r="937" spans="3:4">
      <c r="C937">
        <v>421.2</v>
      </c>
      <c r="D937">
        <v>0</v>
      </c>
    </row>
    <row r="938" spans="3:4">
      <c r="C938">
        <v>421.65000000000003</v>
      </c>
      <c r="D938">
        <v>0</v>
      </c>
    </row>
    <row r="939" spans="3:4">
      <c r="C939">
        <v>422.1</v>
      </c>
      <c r="D939">
        <v>0</v>
      </c>
    </row>
    <row r="940" spans="3:4">
      <c r="C940">
        <v>422.55</v>
      </c>
      <c r="D940">
        <v>0</v>
      </c>
    </row>
    <row r="941" spans="3:4">
      <c r="C941">
        <v>423</v>
      </c>
      <c r="D941">
        <v>0</v>
      </c>
    </row>
    <row r="942" spans="3:4">
      <c r="C942">
        <v>423.45</v>
      </c>
      <c r="D942">
        <v>0</v>
      </c>
    </row>
    <row r="943" spans="3:4">
      <c r="C943">
        <v>423.90000000000003</v>
      </c>
      <c r="D943">
        <v>0</v>
      </c>
    </row>
    <row r="944" spans="3:4">
      <c r="C944">
        <v>424.35</v>
      </c>
      <c r="D944">
        <v>0</v>
      </c>
    </row>
    <row r="945" spans="3:4">
      <c r="C945">
        <v>424.8</v>
      </c>
      <c r="D945">
        <v>0</v>
      </c>
    </row>
    <row r="946" spans="3:4">
      <c r="C946">
        <v>425.25</v>
      </c>
      <c r="D946">
        <v>0</v>
      </c>
    </row>
    <row r="947" spans="3:4">
      <c r="C947">
        <v>425.7</v>
      </c>
      <c r="D947">
        <v>0</v>
      </c>
    </row>
    <row r="948" spans="3:4">
      <c r="C948">
        <v>426.15000000000003</v>
      </c>
      <c r="D948">
        <v>0</v>
      </c>
    </row>
    <row r="949" spans="3:4">
      <c r="C949">
        <v>426.6</v>
      </c>
      <c r="D949">
        <v>0</v>
      </c>
    </row>
    <row r="950" spans="3:4">
      <c r="C950">
        <v>427.05</v>
      </c>
      <c r="D950">
        <v>0</v>
      </c>
    </row>
    <row r="951" spans="3:4">
      <c r="C951">
        <v>427.5</v>
      </c>
      <c r="D951">
        <v>0</v>
      </c>
    </row>
    <row r="952" spans="3:4">
      <c r="C952">
        <v>427.95</v>
      </c>
      <c r="D952">
        <v>0</v>
      </c>
    </row>
    <row r="953" spans="3:4">
      <c r="C953">
        <v>428.40000000000003</v>
      </c>
      <c r="D953">
        <v>0</v>
      </c>
    </row>
    <row r="954" spans="3:4">
      <c r="C954">
        <v>428.85</v>
      </c>
      <c r="D954">
        <v>0</v>
      </c>
    </row>
    <row r="955" spans="3:4">
      <c r="C955">
        <v>429.3</v>
      </c>
      <c r="D955">
        <v>0</v>
      </c>
    </row>
    <row r="956" spans="3:4">
      <c r="C956">
        <v>429.75</v>
      </c>
      <c r="D956">
        <v>0</v>
      </c>
    </row>
    <row r="957" spans="3:4">
      <c r="C957">
        <v>430.2</v>
      </c>
      <c r="D957">
        <v>0</v>
      </c>
    </row>
    <row r="958" spans="3:4">
      <c r="C958">
        <v>430.65000000000003</v>
      </c>
      <c r="D958">
        <v>0</v>
      </c>
    </row>
    <row r="959" spans="3:4">
      <c r="C959">
        <v>431.1</v>
      </c>
      <c r="D959">
        <v>0</v>
      </c>
    </row>
    <row r="960" spans="3:4">
      <c r="C960">
        <v>431.55</v>
      </c>
      <c r="D960">
        <v>0</v>
      </c>
    </row>
    <row r="961" spans="3:4">
      <c r="C961">
        <v>432</v>
      </c>
      <c r="D961">
        <v>0</v>
      </c>
    </row>
    <row r="962" spans="3:4">
      <c r="C962">
        <v>432.45</v>
      </c>
      <c r="D962">
        <v>0</v>
      </c>
    </row>
    <row r="963" spans="3:4">
      <c r="C963">
        <v>432.90000000000003</v>
      </c>
      <c r="D963">
        <v>0</v>
      </c>
    </row>
    <row r="964" spans="3:4">
      <c r="C964">
        <v>433.35</v>
      </c>
      <c r="D964">
        <v>0</v>
      </c>
    </row>
    <row r="965" spans="3:4">
      <c r="C965">
        <v>433.8</v>
      </c>
      <c r="D965">
        <v>0</v>
      </c>
    </row>
    <row r="966" spans="3:4">
      <c r="C966">
        <v>434.25</v>
      </c>
      <c r="D966">
        <v>0</v>
      </c>
    </row>
    <row r="967" spans="3:4">
      <c r="C967">
        <v>434.7</v>
      </c>
      <c r="D967">
        <v>0</v>
      </c>
    </row>
    <row r="968" spans="3:4">
      <c r="C968">
        <v>435.15000000000003</v>
      </c>
      <c r="D968">
        <v>0</v>
      </c>
    </row>
    <row r="969" spans="3:4">
      <c r="C969">
        <v>435.6</v>
      </c>
      <c r="D969">
        <v>0</v>
      </c>
    </row>
    <row r="970" spans="3:4">
      <c r="C970">
        <v>436.05</v>
      </c>
      <c r="D970">
        <v>0</v>
      </c>
    </row>
    <row r="971" spans="3:4">
      <c r="C971">
        <v>436.5</v>
      </c>
      <c r="D971">
        <v>0</v>
      </c>
    </row>
    <row r="972" spans="3:4">
      <c r="C972">
        <v>436.95</v>
      </c>
      <c r="D972">
        <v>0</v>
      </c>
    </row>
    <row r="973" spans="3:4">
      <c r="C973">
        <v>437.40000000000003</v>
      </c>
      <c r="D973">
        <v>0</v>
      </c>
    </row>
    <row r="974" spans="3:4">
      <c r="C974">
        <v>437.85</v>
      </c>
      <c r="D974">
        <v>0</v>
      </c>
    </row>
    <row r="975" spans="3:4">
      <c r="C975">
        <v>438.3</v>
      </c>
      <c r="D975">
        <v>0</v>
      </c>
    </row>
    <row r="976" spans="3:4">
      <c r="C976">
        <v>438.75</v>
      </c>
      <c r="D976">
        <v>0</v>
      </c>
    </row>
    <row r="977" spans="3:4">
      <c r="C977">
        <v>439.2</v>
      </c>
      <c r="D977">
        <v>0</v>
      </c>
    </row>
    <row r="978" spans="3:4">
      <c r="C978">
        <v>439.65000000000003</v>
      </c>
      <c r="D978">
        <v>0</v>
      </c>
    </row>
    <row r="979" spans="3:4">
      <c r="C979">
        <v>440.1</v>
      </c>
      <c r="D979">
        <v>0</v>
      </c>
    </row>
    <row r="980" spans="3:4">
      <c r="C980">
        <v>440.55</v>
      </c>
      <c r="D980">
        <v>0</v>
      </c>
    </row>
    <row r="981" spans="3:4">
      <c r="C981">
        <v>441</v>
      </c>
      <c r="D981">
        <v>0</v>
      </c>
    </row>
    <row r="982" spans="3:4">
      <c r="C982">
        <v>441.45</v>
      </c>
      <c r="D982">
        <v>0</v>
      </c>
    </row>
    <row r="983" spans="3:4">
      <c r="C983">
        <v>441.90000000000003</v>
      </c>
      <c r="D983">
        <v>0</v>
      </c>
    </row>
    <row r="984" spans="3:4">
      <c r="C984">
        <v>442.35</v>
      </c>
      <c r="D984">
        <v>0</v>
      </c>
    </row>
    <row r="985" spans="3:4">
      <c r="C985">
        <v>442.8</v>
      </c>
      <c r="D985">
        <v>0</v>
      </c>
    </row>
    <row r="986" spans="3:4">
      <c r="C986">
        <v>443.25</v>
      </c>
      <c r="D986">
        <v>0</v>
      </c>
    </row>
    <row r="987" spans="3:4">
      <c r="C987">
        <v>443.7</v>
      </c>
      <c r="D987">
        <v>0</v>
      </c>
    </row>
    <row r="988" spans="3:4">
      <c r="C988">
        <v>444.15000000000003</v>
      </c>
      <c r="D988">
        <v>0</v>
      </c>
    </row>
    <row r="989" spans="3:4">
      <c r="C989">
        <v>444.6</v>
      </c>
      <c r="D989">
        <v>0</v>
      </c>
    </row>
    <row r="990" spans="3:4">
      <c r="C990">
        <v>445.05</v>
      </c>
      <c r="D990">
        <v>0</v>
      </c>
    </row>
    <row r="991" spans="3:4">
      <c r="C991">
        <v>445.5</v>
      </c>
      <c r="D991">
        <v>0</v>
      </c>
    </row>
    <row r="992" spans="3:4">
      <c r="C992">
        <v>445.95</v>
      </c>
      <c r="D992">
        <v>0</v>
      </c>
    </row>
    <row r="993" spans="3:4">
      <c r="C993">
        <v>446.40000000000003</v>
      </c>
      <c r="D993">
        <v>0</v>
      </c>
    </row>
    <row r="994" spans="3:4">
      <c r="C994">
        <v>446.85</v>
      </c>
      <c r="D994">
        <v>0</v>
      </c>
    </row>
    <row r="995" spans="3:4">
      <c r="C995">
        <v>447.3</v>
      </c>
      <c r="D995">
        <v>0</v>
      </c>
    </row>
    <row r="996" spans="3:4">
      <c r="C996">
        <v>447.75</v>
      </c>
      <c r="D996">
        <v>0</v>
      </c>
    </row>
    <row r="997" spans="3:4">
      <c r="C997">
        <v>448.2</v>
      </c>
      <c r="D997">
        <v>0</v>
      </c>
    </row>
    <row r="998" spans="3:4">
      <c r="C998">
        <v>448.65000000000003</v>
      </c>
      <c r="D998">
        <v>0</v>
      </c>
    </row>
    <row r="999" spans="3:4">
      <c r="C999">
        <v>449.1</v>
      </c>
      <c r="D999">
        <v>0</v>
      </c>
    </row>
    <row r="1000" spans="3:4">
      <c r="C1000">
        <v>449.55</v>
      </c>
      <c r="D1000">
        <v>0</v>
      </c>
    </row>
    <row r="1001" spans="3:4">
      <c r="C1001">
        <v>450</v>
      </c>
      <c r="D1001">
        <v>0</v>
      </c>
    </row>
    <row r="1002" spans="3:4">
      <c r="C1002">
        <v>450.45</v>
      </c>
      <c r="D1002">
        <v>0</v>
      </c>
    </row>
    <row r="1003" spans="3:4">
      <c r="C1003">
        <v>450.90000000000003</v>
      </c>
      <c r="D1003">
        <v>0</v>
      </c>
    </row>
    <row r="1004" spans="3:4">
      <c r="C1004">
        <v>451.35</v>
      </c>
      <c r="D1004">
        <v>0</v>
      </c>
    </row>
    <row r="1005" spans="3:4">
      <c r="C1005">
        <v>451.8</v>
      </c>
      <c r="D1005">
        <v>0</v>
      </c>
    </row>
    <row r="1006" spans="3:4">
      <c r="C1006">
        <v>452.25</v>
      </c>
      <c r="D1006">
        <v>0</v>
      </c>
    </row>
    <row r="1007" spans="3:4">
      <c r="C1007">
        <v>452.7</v>
      </c>
      <c r="D1007">
        <v>0</v>
      </c>
    </row>
    <row r="1008" spans="3:4">
      <c r="C1008">
        <v>453.15000000000003</v>
      </c>
      <c r="D1008">
        <v>0</v>
      </c>
    </row>
    <row r="1009" spans="3:4">
      <c r="C1009">
        <v>453.6</v>
      </c>
      <c r="D1009">
        <v>0</v>
      </c>
    </row>
    <row r="1010" spans="3:4">
      <c r="C1010">
        <v>454.05</v>
      </c>
      <c r="D1010">
        <v>0</v>
      </c>
    </row>
    <row r="1011" spans="3:4">
      <c r="C1011">
        <v>454.5</v>
      </c>
      <c r="D1011">
        <v>0</v>
      </c>
    </row>
    <row r="1012" spans="3:4">
      <c r="C1012">
        <v>454.95</v>
      </c>
      <c r="D1012">
        <v>0</v>
      </c>
    </row>
    <row r="1013" spans="3:4">
      <c r="C1013">
        <v>455.40000000000003</v>
      </c>
      <c r="D1013">
        <v>0</v>
      </c>
    </row>
    <row r="1014" spans="3:4">
      <c r="C1014">
        <v>455.85</v>
      </c>
      <c r="D1014">
        <v>0</v>
      </c>
    </row>
    <row r="1015" spans="3:4">
      <c r="C1015">
        <v>456.3</v>
      </c>
      <c r="D1015">
        <v>0</v>
      </c>
    </row>
    <row r="1016" spans="3:4">
      <c r="C1016">
        <v>456.75</v>
      </c>
      <c r="D1016">
        <v>0</v>
      </c>
    </row>
    <row r="1017" spans="3:4">
      <c r="C1017">
        <v>457.2</v>
      </c>
      <c r="D1017">
        <v>0</v>
      </c>
    </row>
    <row r="1018" spans="3:4">
      <c r="C1018">
        <v>457.65000000000003</v>
      </c>
      <c r="D1018">
        <v>0</v>
      </c>
    </row>
    <row r="1019" spans="3:4">
      <c r="C1019">
        <v>458.1</v>
      </c>
      <c r="D1019">
        <v>0</v>
      </c>
    </row>
    <row r="1020" spans="3:4">
      <c r="C1020">
        <v>458.55</v>
      </c>
      <c r="D1020">
        <v>0</v>
      </c>
    </row>
    <row r="1021" spans="3:4">
      <c r="C1021">
        <v>459</v>
      </c>
      <c r="D1021">
        <v>0</v>
      </c>
    </row>
    <row r="1022" spans="3:4">
      <c r="C1022">
        <v>459.45</v>
      </c>
      <c r="D1022">
        <v>0</v>
      </c>
    </row>
    <row r="1023" spans="3:4">
      <c r="C1023">
        <v>459.90000000000003</v>
      </c>
      <c r="D1023">
        <v>0</v>
      </c>
    </row>
    <row r="1024" spans="3:4">
      <c r="C1024">
        <v>460.35</v>
      </c>
      <c r="D1024">
        <v>0</v>
      </c>
    </row>
    <row r="1025" spans="3:4">
      <c r="C1025">
        <v>460.8</v>
      </c>
      <c r="D1025">
        <v>0</v>
      </c>
    </row>
    <row r="1026" spans="3:4">
      <c r="C1026">
        <v>461.25</v>
      </c>
      <c r="D1026">
        <v>0</v>
      </c>
    </row>
    <row r="1027" spans="3:4">
      <c r="C1027">
        <v>461.7</v>
      </c>
      <c r="D1027">
        <v>0</v>
      </c>
    </row>
    <row r="1028" spans="3:4">
      <c r="C1028">
        <v>462.15000000000003</v>
      </c>
      <c r="D1028">
        <v>0</v>
      </c>
    </row>
    <row r="1029" spans="3:4">
      <c r="C1029">
        <v>462.6</v>
      </c>
      <c r="D1029">
        <v>0</v>
      </c>
    </row>
    <row r="1030" spans="3:4">
      <c r="C1030">
        <v>463.05</v>
      </c>
      <c r="D1030">
        <v>0</v>
      </c>
    </row>
    <row r="1031" spans="3:4">
      <c r="C1031">
        <v>463.5</v>
      </c>
      <c r="D1031">
        <v>0</v>
      </c>
    </row>
    <row r="1032" spans="3:4">
      <c r="C1032">
        <v>463.95</v>
      </c>
      <c r="D1032">
        <v>0</v>
      </c>
    </row>
    <row r="1033" spans="3:4">
      <c r="C1033">
        <v>464.40000000000003</v>
      </c>
      <c r="D1033">
        <v>0</v>
      </c>
    </row>
    <row r="1034" spans="3:4">
      <c r="C1034">
        <v>464.85</v>
      </c>
      <c r="D1034">
        <v>0</v>
      </c>
    </row>
    <row r="1035" spans="3:4">
      <c r="C1035">
        <v>465.3</v>
      </c>
      <c r="D1035">
        <v>0</v>
      </c>
    </row>
    <row r="1036" spans="3:4">
      <c r="C1036">
        <v>465.75</v>
      </c>
      <c r="D1036">
        <v>0</v>
      </c>
    </row>
    <row r="1037" spans="3:4">
      <c r="C1037">
        <v>466.2</v>
      </c>
      <c r="D1037">
        <v>0</v>
      </c>
    </row>
    <row r="1038" spans="3:4">
      <c r="C1038">
        <v>466.65000000000003</v>
      </c>
      <c r="D1038">
        <v>0</v>
      </c>
    </row>
    <row r="1039" spans="3:4">
      <c r="C1039">
        <v>467.1</v>
      </c>
      <c r="D1039">
        <v>0</v>
      </c>
    </row>
    <row r="1040" spans="3:4">
      <c r="C1040">
        <v>467.55</v>
      </c>
      <c r="D1040">
        <v>0</v>
      </c>
    </row>
    <row r="1041" spans="3:4">
      <c r="C1041">
        <v>468</v>
      </c>
      <c r="D1041">
        <v>0</v>
      </c>
    </row>
    <row r="1042" spans="3:4">
      <c r="C1042">
        <v>468.45</v>
      </c>
      <c r="D1042">
        <v>0</v>
      </c>
    </row>
    <row r="1043" spans="3:4">
      <c r="C1043">
        <v>468.90000000000003</v>
      </c>
      <c r="D1043">
        <v>0</v>
      </c>
    </row>
    <row r="1044" spans="3:4">
      <c r="C1044">
        <v>469.35</v>
      </c>
      <c r="D1044">
        <v>0</v>
      </c>
    </row>
    <row r="1045" spans="3:4">
      <c r="C1045">
        <v>469.8</v>
      </c>
      <c r="D1045">
        <v>0</v>
      </c>
    </row>
    <row r="1046" spans="3:4">
      <c r="C1046">
        <v>470.25</v>
      </c>
      <c r="D1046">
        <v>0</v>
      </c>
    </row>
    <row r="1047" spans="3:4">
      <c r="C1047">
        <v>470.7</v>
      </c>
      <c r="D1047">
        <v>0</v>
      </c>
    </row>
    <row r="1048" spans="3:4">
      <c r="C1048">
        <v>471.15000000000003</v>
      </c>
      <c r="D1048">
        <v>0</v>
      </c>
    </row>
    <row r="1049" spans="3:4">
      <c r="C1049">
        <v>471.6</v>
      </c>
      <c r="D1049">
        <v>0</v>
      </c>
    </row>
    <row r="1050" spans="3:4">
      <c r="C1050">
        <v>472.05</v>
      </c>
      <c r="D1050">
        <v>0</v>
      </c>
    </row>
    <row r="1051" spans="3:4">
      <c r="C1051">
        <v>472.5</v>
      </c>
      <c r="D1051">
        <v>0</v>
      </c>
    </row>
    <row r="1052" spans="3:4">
      <c r="C1052">
        <v>472.95</v>
      </c>
      <c r="D1052">
        <v>0</v>
      </c>
    </row>
    <row r="1053" spans="3:4">
      <c r="C1053">
        <v>473.40000000000003</v>
      </c>
      <c r="D1053">
        <v>0</v>
      </c>
    </row>
    <row r="1054" spans="3:4">
      <c r="C1054">
        <v>473.85</v>
      </c>
      <c r="D1054">
        <v>0</v>
      </c>
    </row>
    <row r="1055" spans="3:4">
      <c r="C1055">
        <v>474.3</v>
      </c>
      <c r="D1055">
        <v>0</v>
      </c>
    </row>
    <row r="1056" spans="3:4">
      <c r="C1056">
        <v>474.75</v>
      </c>
      <c r="D1056">
        <v>0</v>
      </c>
    </row>
    <row r="1057" spans="3:4">
      <c r="C1057">
        <v>475.2</v>
      </c>
      <c r="D1057">
        <v>0</v>
      </c>
    </row>
    <row r="1058" spans="3:4">
      <c r="C1058">
        <v>475.65000000000003</v>
      </c>
      <c r="D1058">
        <v>0</v>
      </c>
    </row>
    <row r="1059" spans="3:4">
      <c r="C1059">
        <v>476.1</v>
      </c>
      <c r="D1059">
        <v>0</v>
      </c>
    </row>
    <row r="1060" spans="3:4">
      <c r="C1060">
        <v>476.55</v>
      </c>
      <c r="D1060">
        <v>0</v>
      </c>
    </row>
    <row r="1061" spans="3:4">
      <c r="C1061">
        <v>477</v>
      </c>
      <c r="D1061">
        <v>0</v>
      </c>
    </row>
    <row r="1062" spans="3:4">
      <c r="C1062">
        <v>477.45</v>
      </c>
      <c r="D1062">
        <v>0</v>
      </c>
    </row>
    <row r="1063" spans="3:4">
      <c r="C1063">
        <v>477.90000000000003</v>
      </c>
      <c r="D1063">
        <v>0</v>
      </c>
    </row>
    <row r="1064" spans="3:4">
      <c r="C1064">
        <v>478.35</v>
      </c>
      <c r="D1064">
        <v>0</v>
      </c>
    </row>
    <row r="1065" spans="3:4">
      <c r="C1065">
        <v>478.8</v>
      </c>
      <c r="D1065">
        <v>0</v>
      </c>
    </row>
    <row r="1066" spans="3:4">
      <c r="C1066">
        <v>479.25</v>
      </c>
      <c r="D1066">
        <v>0</v>
      </c>
    </row>
    <row r="1067" spans="3:4">
      <c r="C1067">
        <v>479.7</v>
      </c>
      <c r="D1067">
        <v>0</v>
      </c>
    </row>
    <row r="1068" spans="3:4">
      <c r="C1068">
        <v>480.15000000000003</v>
      </c>
      <c r="D1068">
        <v>0</v>
      </c>
    </row>
    <row r="1069" spans="3:4">
      <c r="C1069">
        <v>480.6</v>
      </c>
      <c r="D1069">
        <v>0</v>
      </c>
    </row>
    <row r="1070" spans="3:4">
      <c r="C1070">
        <v>481.05</v>
      </c>
      <c r="D1070">
        <v>0</v>
      </c>
    </row>
    <row r="1071" spans="3:4">
      <c r="C1071">
        <v>481.5</v>
      </c>
      <c r="D1071">
        <v>0</v>
      </c>
    </row>
    <row r="1072" spans="3:4">
      <c r="C1072">
        <v>481.95</v>
      </c>
      <c r="D1072">
        <v>0</v>
      </c>
    </row>
    <row r="1073" spans="3:4">
      <c r="C1073">
        <v>482.40000000000003</v>
      </c>
      <c r="D1073">
        <v>0</v>
      </c>
    </row>
    <row r="1074" spans="3:4">
      <c r="C1074">
        <v>482.85</v>
      </c>
      <c r="D1074">
        <v>0</v>
      </c>
    </row>
    <row r="1075" spans="3:4">
      <c r="C1075">
        <v>483.3</v>
      </c>
      <c r="D1075">
        <v>0</v>
      </c>
    </row>
    <row r="1076" spans="3:4">
      <c r="C1076">
        <v>483.75</v>
      </c>
      <c r="D1076">
        <v>0</v>
      </c>
    </row>
    <row r="1077" spans="3:4">
      <c r="C1077">
        <v>484.2</v>
      </c>
      <c r="D1077">
        <v>0</v>
      </c>
    </row>
    <row r="1078" spans="3:4">
      <c r="C1078">
        <v>484.65000000000003</v>
      </c>
      <c r="D1078">
        <v>0</v>
      </c>
    </row>
    <row r="1079" spans="3:4">
      <c r="C1079">
        <v>485.1</v>
      </c>
      <c r="D1079">
        <v>0</v>
      </c>
    </row>
    <row r="1080" spans="3:4">
      <c r="C1080">
        <v>485.55</v>
      </c>
      <c r="D1080">
        <v>0</v>
      </c>
    </row>
    <row r="1081" spans="3:4">
      <c r="C1081">
        <v>486</v>
      </c>
      <c r="D1081">
        <v>0</v>
      </c>
    </row>
    <row r="1082" spans="3:4">
      <c r="C1082">
        <v>486.45</v>
      </c>
      <c r="D1082">
        <v>0</v>
      </c>
    </row>
    <row r="1083" spans="3:4">
      <c r="C1083">
        <v>486.90000000000003</v>
      </c>
      <c r="D1083">
        <v>0</v>
      </c>
    </row>
    <row r="1084" spans="3:4">
      <c r="C1084">
        <v>487.35</v>
      </c>
      <c r="D1084">
        <v>0</v>
      </c>
    </row>
    <row r="1085" spans="3:4">
      <c r="C1085">
        <v>487.8</v>
      </c>
      <c r="D1085">
        <v>0</v>
      </c>
    </row>
    <row r="1086" spans="3:4">
      <c r="C1086">
        <v>488.25</v>
      </c>
      <c r="D1086">
        <v>0</v>
      </c>
    </row>
    <row r="1087" spans="3:4">
      <c r="C1087">
        <v>488.7</v>
      </c>
      <c r="D1087">
        <v>0</v>
      </c>
    </row>
    <row r="1088" spans="3:4">
      <c r="C1088">
        <v>489.15000000000003</v>
      </c>
      <c r="D1088">
        <v>0</v>
      </c>
    </row>
    <row r="1089" spans="3:4">
      <c r="C1089">
        <v>489.6</v>
      </c>
      <c r="D1089">
        <v>0</v>
      </c>
    </row>
    <row r="1090" spans="3:4">
      <c r="C1090">
        <v>490.05</v>
      </c>
      <c r="D1090">
        <v>0</v>
      </c>
    </row>
    <row r="1091" spans="3:4">
      <c r="C1091">
        <v>490.5</v>
      </c>
      <c r="D1091">
        <v>0</v>
      </c>
    </row>
    <row r="1092" spans="3:4">
      <c r="C1092">
        <v>490.95</v>
      </c>
      <c r="D1092">
        <v>0</v>
      </c>
    </row>
    <row r="1093" spans="3:4">
      <c r="C1093">
        <v>491.40000000000003</v>
      </c>
      <c r="D1093">
        <v>0</v>
      </c>
    </row>
    <row r="1094" spans="3:4">
      <c r="C1094">
        <v>491.85</v>
      </c>
      <c r="D1094">
        <v>0</v>
      </c>
    </row>
    <row r="1095" spans="3:4">
      <c r="C1095">
        <v>492.3</v>
      </c>
      <c r="D1095">
        <v>0</v>
      </c>
    </row>
    <row r="1096" spans="3:4">
      <c r="C1096">
        <v>492.75</v>
      </c>
      <c r="D1096">
        <v>0</v>
      </c>
    </row>
    <row r="1097" spans="3:4">
      <c r="C1097">
        <v>493.2</v>
      </c>
      <c r="D1097">
        <v>0</v>
      </c>
    </row>
    <row r="1098" spans="3:4">
      <c r="C1098">
        <v>493.65000000000003</v>
      </c>
      <c r="D1098">
        <v>0</v>
      </c>
    </row>
    <row r="1099" spans="3:4">
      <c r="C1099">
        <v>494.1</v>
      </c>
      <c r="D1099">
        <v>0</v>
      </c>
    </row>
    <row r="1100" spans="3:4">
      <c r="C1100">
        <v>494.55</v>
      </c>
      <c r="D1100">
        <v>0</v>
      </c>
    </row>
    <row r="1101" spans="3:4">
      <c r="C1101">
        <v>495</v>
      </c>
      <c r="D1101">
        <v>0</v>
      </c>
    </row>
    <row r="1102" spans="3:4">
      <c r="C1102">
        <v>495.45</v>
      </c>
      <c r="D1102">
        <v>0</v>
      </c>
    </row>
    <row r="1103" spans="3:4">
      <c r="C1103">
        <v>495.90000000000003</v>
      </c>
      <c r="D1103">
        <v>0</v>
      </c>
    </row>
    <row r="1104" spans="3:4">
      <c r="C1104">
        <v>496.35</v>
      </c>
      <c r="D1104">
        <v>0</v>
      </c>
    </row>
    <row r="1105" spans="3:4">
      <c r="C1105">
        <v>496.8</v>
      </c>
      <c r="D1105">
        <v>0</v>
      </c>
    </row>
    <row r="1106" spans="3:4">
      <c r="C1106">
        <v>497.25</v>
      </c>
      <c r="D1106">
        <v>0</v>
      </c>
    </row>
    <row r="1107" spans="3:4">
      <c r="C1107">
        <v>497.7</v>
      </c>
      <c r="D1107">
        <v>0</v>
      </c>
    </row>
    <row r="1108" spans="3:4">
      <c r="C1108">
        <v>498.15000000000003</v>
      </c>
      <c r="D1108">
        <v>0</v>
      </c>
    </row>
    <row r="1109" spans="3:4">
      <c r="C1109">
        <v>498.6</v>
      </c>
      <c r="D1109">
        <v>0</v>
      </c>
    </row>
    <row r="1110" spans="3:4">
      <c r="C1110">
        <v>499.05</v>
      </c>
      <c r="D1110">
        <v>0</v>
      </c>
    </row>
    <row r="1111" spans="3:4">
      <c r="C1111">
        <v>499.5</v>
      </c>
      <c r="D1111">
        <v>0</v>
      </c>
    </row>
    <row r="1112" spans="3:4">
      <c r="C1112">
        <v>499.95</v>
      </c>
      <c r="D1112">
        <v>0</v>
      </c>
    </row>
    <row r="1113" spans="3:4">
      <c r="C1113">
        <v>500.40000000000003</v>
      </c>
      <c r="D1113">
        <v>0</v>
      </c>
    </row>
    <row r="1114" spans="3:4">
      <c r="C1114">
        <v>500.85</v>
      </c>
      <c r="D1114">
        <v>0</v>
      </c>
    </row>
    <row r="1115" spans="3:4">
      <c r="C1115">
        <v>501.3</v>
      </c>
      <c r="D1115">
        <v>0</v>
      </c>
    </row>
    <row r="1116" spans="3:4">
      <c r="C1116">
        <v>501.75</v>
      </c>
      <c r="D1116">
        <v>0</v>
      </c>
    </row>
    <row r="1117" spans="3:4">
      <c r="C1117">
        <v>502.2</v>
      </c>
      <c r="D1117">
        <v>0</v>
      </c>
    </row>
    <row r="1118" spans="3:4">
      <c r="C1118">
        <v>502.65000000000003</v>
      </c>
      <c r="D1118">
        <v>0</v>
      </c>
    </row>
    <row r="1119" spans="3:4">
      <c r="C1119">
        <v>503.1</v>
      </c>
      <c r="D1119">
        <v>0</v>
      </c>
    </row>
    <row r="1120" spans="3:4">
      <c r="C1120">
        <v>503.55</v>
      </c>
      <c r="D1120">
        <v>0</v>
      </c>
    </row>
    <row r="1121" spans="3:4">
      <c r="C1121">
        <v>504</v>
      </c>
      <c r="D1121">
        <v>0</v>
      </c>
    </row>
    <row r="1122" spans="3:4">
      <c r="C1122">
        <v>504.45</v>
      </c>
      <c r="D1122">
        <v>0</v>
      </c>
    </row>
    <row r="1123" spans="3:4">
      <c r="C1123">
        <v>504.90000000000003</v>
      </c>
      <c r="D1123">
        <v>0</v>
      </c>
    </row>
    <row r="1124" spans="3:4">
      <c r="C1124">
        <v>505.35</v>
      </c>
      <c r="D1124">
        <v>0</v>
      </c>
    </row>
    <row r="1125" spans="3:4">
      <c r="C1125">
        <v>505.8</v>
      </c>
      <c r="D1125">
        <v>0</v>
      </c>
    </row>
    <row r="1126" spans="3:4">
      <c r="C1126">
        <v>506.25</v>
      </c>
      <c r="D1126">
        <v>0</v>
      </c>
    </row>
    <row r="1127" spans="3:4">
      <c r="C1127">
        <v>506.7</v>
      </c>
      <c r="D1127">
        <v>0</v>
      </c>
    </row>
    <row r="1128" spans="3:4">
      <c r="C1128">
        <v>507.15000000000003</v>
      </c>
      <c r="D1128">
        <v>0</v>
      </c>
    </row>
    <row r="1129" spans="3:4">
      <c r="C1129">
        <v>507.6</v>
      </c>
      <c r="D1129">
        <v>0</v>
      </c>
    </row>
    <row r="1130" spans="3:4">
      <c r="C1130">
        <v>508.05</v>
      </c>
      <c r="D1130">
        <v>0</v>
      </c>
    </row>
    <row r="1131" spans="3:4">
      <c r="C1131">
        <v>508.5</v>
      </c>
      <c r="D1131">
        <v>0</v>
      </c>
    </row>
    <row r="1132" spans="3:4">
      <c r="C1132">
        <v>508.95</v>
      </c>
      <c r="D1132">
        <v>0</v>
      </c>
    </row>
    <row r="1133" spans="3:4">
      <c r="C1133">
        <v>509.40000000000003</v>
      </c>
      <c r="D1133">
        <v>0</v>
      </c>
    </row>
    <row r="1134" spans="3:4">
      <c r="C1134">
        <v>509.85</v>
      </c>
      <c r="D1134">
        <v>0</v>
      </c>
    </row>
    <row r="1135" spans="3:4">
      <c r="C1135">
        <v>510.3</v>
      </c>
      <c r="D1135">
        <v>0</v>
      </c>
    </row>
    <row r="1136" spans="3:4">
      <c r="C1136">
        <v>510.75</v>
      </c>
      <c r="D1136">
        <v>0</v>
      </c>
    </row>
    <row r="1137" spans="3:4">
      <c r="C1137">
        <v>511.2</v>
      </c>
      <c r="D1137">
        <v>0</v>
      </c>
    </row>
    <row r="1138" spans="3:4">
      <c r="C1138">
        <v>511.65000000000003</v>
      </c>
      <c r="D1138">
        <v>0</v>
      </c>
    </row>
    <row r="1139" spans="3:4">
      <c r="C1139">
        <v>512.1</v>
      </c>
      <c r="D1139">
        <v>0</v>
      </c>
    </row>
    <row r="1140" spans="3:4">
      <c r="C1140">
        <v>512.55000000000007</v>
      </c>
      <c r="D1140">
        <v>0</v>
      </c>
    </row>
    <row r="1141" spans="3:4">
      <c r="C1141">
        <v>513</v>
      </c>
      <c r="D1141">
        <v>0</v>
      </c>
    </row>
    <row r="1142" spans="3:4">
      <c r="C1142">
        <v>513.45000000000005</v>
      </c>
      <c r="D1142">
        <v>0</v>
      </c>
    </row>
    <row r="1143" spans="3:4">
      <c r="C1143">
        <v>513.9</v>
      </c>
      <c r="D1143">
        <v>0</v>
      </c>
    </row>
    <row r="1144" spans="3:4">
      <c r="C1144">
        <v>514.35</v>
      </c>
      <c r="D1144">
        <v>0</v>
      </c>
    </row>
    <row r="1145" spans="3:4">
      <c r="C1145">
        <v>514.80000000000007</v>
      </c>
      <c r="D1145">
        <v>0</v>
      </c>
    </row>
    <row r="1146" spans="3:4">
      <c r="C1146">
        <v>515.25</v>
      </c>
      <c r="D1146">
        <v>0</v>
      </c>
    </row>
    <row r="1147" spans="3:4">
      <c r="C1147">
        <v>515.70000000000005</v>
      </c>
      <c r="D1147">
        <v>0</v>
      </c>
    </row>
    <row r="1148" spans="3:4">
      <c r="C1148">
        <v>516.15</v>
      </c>
      <c r="D1148">
        <v>0</v>
      </c>
    </row>
    <row r="1149" spans="3:4">
      <c r="C1149">
        <v>516.6</v>
      </c>
      <c r="D1149">
        <v>0</v>
      </c>
    </row>
    <row r="1150" spans="3:4">
      <c r="C1150">
        <v>517.05000000000007</v>
      </c>
      <c r="D1150">
        <v>0</v>
      </c>
    </row>
    <row r="1151" spans="3:4">
      <c r="C1151">
        <v>517.5</v>
      </c>
      <c r="D1151">
        <v>0</v>
      </c>
    </row>
    <row r="1152" spans="3:4">
      <c r="C1152">
        <v>517.95000000000005</v>
      </c>
      <c r="D1152">
        <v>0</v>
      </c>
    </row>
    <row r="1153" spans="3:4">
      <c r="C1153">
        <v>518.4</v>
      </c>
      <c r="D1153">
        <v>0</v>
      </c>
    </row>
    <row r="1154" spans="3:4">
      <c r="C1154">
        <v>518.85</v>
      </c>
      <c r="D1154">
        <v>3.4628817241043372E-8</v>
      </c>
    </row>
    <row r="1155" spans="3:4">
      <c r="C1155">
        <v>519.30000000000007</v>
      </c>
      <c r="D1155">
        <v>4.7095126711555136E-8</v>
      </c>
    </row>
    <row r="1156" spans="3:4">
      <c r="C1156">
        <v>519.75</v>
      </c>
      <c r="D1156">
        <v>6.3766090300391062E-8</v>
      </c>
    </row>
    <row r="1157" spans="3:4">
      <c r="C1157">
        <v>520.20000000000005</v>
      </c>
      <c r="D1157">
        <v>8.5956578223787227E-8</v>
      </c>
    </row>
    <row r="1158" spans="3:4">
      <c r="C1158">
        <v>520.65</v>
      </c>
      <c r="D1158">
        <v>1.1535700081971643E-7</v>
      </c>
    </row>
    <row r="1159" spans="3:4">
      <c r="C1159">
        <v>521.1</v>
      </c>
      <c r="D1159">
        <v>1.5412897936321908E-7</v>
      </c>
    </row>
    <row r="1160" spans="3:4">
      <c r="C1160">
        <v>521.55000000000007</v>
      </c>
      <c r="D1160">
        <v>2.0502185449466271E-7</v>
      </c>
    </row>
    <row r="1161" spans="3:4">
      <c r="C1161">
        <v>522</v>
      </c>
      <c r="D1161">
        <v>2.7151355822836571E-7</v>
      </c>
    </row>
    <row r="1162" spans="3:4">
      <c r="C1162">
        <v>522.45000000000005</v>
      </c>
      <c r="D1162">
        <v>3.5797969504212939E-7</v>
      </c>
    </row>
    <row r="1163" spans="3:4">
      <c r="C1163">
        <v>522.9</v>
      </c>
      <c r="D1163">
        <v>4.6989494704081124E-7</v>
      </c>
    </row>
    <row r="1164" spans="3:4">
      <c r="C1164">
        <v>523.35</v>
      </c>
      <c r="D1164">
        <v>6.1407110867337879E-7</v>
      </c>
    </row>
    <row r="1165" spans="3:4">
      <c r="C1165">
        <v>523.80000000000007</v>
      </c>
      <c r="D1165">
        <v>7.98936133486921E-7</v>
      </c>
    </row>
    <row r="1166" spans="3:4">
      <c r="C1166">
        <v>524.25</v>
      </c>
      <c r="D1166">
        <v>1.0348584990798792E-6</v>
      </c>
    </row>
    <row r="1167" spans="3:4">
      <c r="C1167">
        <v>524.70000000000005</v>
      </c>
      <c r="D1167">
        <v>1.334520922043587E-6</v>
      </c>
    </row>
    <row r="1168" spans="3:4">
      <c r="C1168">
        <v>525.15</v>
      </c>
      <c r="D1168">
        <v>1.7133469336164929E-6</v>
      </c>
    </row>
    <row r="1169" spans="3:4">
      <c r="C1169">
        <v>525.6</v>
      </c>
      <c r="D1169">
        <v>2.1899830079501885E-6</v>
      </c>
    </row>
    <row r="1170" spans="3:4">
      <c r="C1170">
        <v>526.05000000000007</v>
      </c>
      <c r="D1170">
        <v>2.7868377668771646E-6</v>
      </c>
    </row>
    <row r="1171" spans="3:4">
      <c r="C1171">
        <v>526.5</v>
      </c>
      <c r="D1171">
        <v>3.5306782188751789E-6</v>
      </c>
    </row>
    <row r="1172" spans="3:4">
      <c r="C1172">
        <v>526.95000000000005</v>
      </c>
      <c r="D1172">
        <v>4.4532809823021096E-6</v>
      </c>
    </row>
    <row r="1173" spans="3:4">
      <c r="C1173">
        <v>527.4</v>
      </c>
      <c r="D1173">
        <v>5.5921339605311826E-6</v>
      </c>
    </row>
    <row r="1174" spans="3:4">
      <c r="C1174">
        <v>527.85</v>
      </c>
      <c r="D1174">
        <v>6.9911809603550115E-6</v>
      </c>
    </row>
    <row r="1175" spans="3:4">
      <c r="C1175">
        <v>528.30000000000007</v>
      </c>
      <c r="D1175">
        <v>8.701598275297608E-6</v>
      </c>
    </row>
    <row r="1176" spans="3:4">
      <c r="C1176">
        <v>528.75</v>
      </c>
      <c r="D1176">
        <v>1.0782588317272485E-5</v>
      </c>
    </row>
    <row r="1177" spans="3:4">
      <c r="C1177">
        <v>529.20000000000005</v>
      </c>
      <c r="D1177">
        <v>1.3302171027927573E-5</v>
      </c>
    </row>
    <row r="1178" spans="3:4">
      <c r="C1178">
        <v>529.65</v>
      </c>
      <c r="D1178">
        <v>1.6337949124003681E-5</v>
      </c>
    </row>
    <row r="1179" spans="3:4">
      <c r="C1179">
        <v>530.1</v>
      </c>
      <c r="D1179">
        <v>1.9977818356258984E-5</v>
      </c>
    </row>
    <row r="1180" spans="3:4">
      <c r="C1180">
        <v>530.55000000000007</v>
      </c>
      <c r="D1180">
        <v>2.43205890567088E-5</v>
      </c>
    </row>
    <row r="1181" spans="3:4">
      <c r="C1181">
        <v>531</v>
      </c>
      <c r="D1181">
        <v>2.9476480523483546E-5</v>
      </c>
    </row>
    <row r="1182" spans="3:4">
      <c r="C1182">
        <v>531.45000000000005</v>
      </c>
      <c r="D1182">
        <v>3.5567445495579297E-5</v>
      </c>
    </row>
    <row r="1183" spans="3:4">
      <c r="C1183">
        <v>531.9</v>
      </c>
      <c r="D1183">
        <v>4.2727278386139444E-5</v>
      </c>
    </row>
    <row r="1184" spans="3:4">
      <c r="C1184">
        <v>532.35</v>
      </c>
      <c r="D1184">
        <v>5.1101458386127413E-5</v>
      </c>
    </row>
    <row r="1185" spans="3:4">
      <c r="C1185">
        <v>532.80000000000007</v>
      </c>
      <c r="D1185">
        <v>6.0846677351493166E-5</v>
      </c>
    </row>
    <row r="1186" spans="3:4">
      <c r="C1186">
        <v>533.25</v>
      </c>
      <c r="D1186">
        <v>7.2130002882021853E-5</v>
      </c>
    </row>
    <row r="1187" spans="3:4">
      <c r="C1187">
        <v>533.70000000000005</v>
      </c>
      <c r="D1187">
        <v>8.5127629511342874E-5</v>
      </c>
    </row>
    <row r="1188" spans="3:4">
      <c r="C1188">
        <v>534.15</v>
      </c>
      <c r="D1188">
        <v>1.0002317574530218E-4</v>
      </c>
    </row>
    <row r="1189" spans="3:4">
      <c r="C1189">
        <v>534.6</v>
      </c>
      <c r="D1189">
        <v>1.170054920458694E-4</v>
      </c>
    </row>
    <row r="1190" spans="3:4">
      <c r="C1190">
        <v>535.05000000000007</v>
      </c>
      <c r="D1190">
        <v>1.3626595491787605E-4</v>
      </c>
    </row>
    <row r="1191" spans="3:4">
      <c r="C1191">
        <v>535.5</v>
      </c>
      <c r="D1191">
        <v>1.5799523507503409E-4</v>
      </c>
    </row>
    <row r="1192" spans="3:4">
      <c r="C1192">
        <v>535.95000000000005</v>
      </c>
      <c r="D1192">
        <v>1.8237954317595304E-4</v>
      </c>
    </row>
    <row r="1193" spans="3:4">
      <c r="C1193">
        <v>536.4</v>
      </c>
      <c r="D1193">
        <v>2.0959637462781278E-4</v>
      </c>
    </row>
    <row r="1194" spans="3:4">
      <c r="C1194">
        <v>536.85</v>
      </c>
      <c r="D1194">
        <v>2.3980979509936304E-4</v>
      </c>
    </row>
    <row r="1195" spans="3:4">
      <c r="C1195">
        <v>537.30000000000007</v>
      </c>
      <c r="D1195">
        <v>2.7316533014966414E-4</v>
      </c>
    </row>
    <row r="1196" spans="3:4">
      <c r="C1196">
        <v>537.75</v>
      </c>
      <c r="D1196">
        <v>3.0978454509140909E-4</v>
      </c>
    </row>
    <row r="1197" spans="3:4">
      <c r="C1197">
        <v>538.20000000000005</v>
      </c>
      <c r="D1197">
        <v>3.4975942404388236E-4</v>
      </c>
    </row>
    <row r="1198" spans="3:4">
      <c r="C1198">
        <v>538.65</v>
      </c>
      <c r="D1198">
        <v>3.9314667914047387E-4</v>
      </c>
    </row>
    <row r="1199" spans="3:4">
      <c r="C1199">
        <v>539.1</v>
      </c>
      <c r="D1199">
        <v>4.3996214099102388E-4</v>
      </c>
    </row>
    <row r="1200" spans="3:4">
      <c r="C1200">
        <v>539.55000000000007</v>
      </c>
      <c r="D1200">
        <v>4.9017539865309516E-4</v>
      </c>
    </row>
    <row r="1201" spans="3:4">
      <c r="C1201">
        <v>540</v>
      </c>
      <c r="D1201">
        <v>5.4370487042689061E-4</v>
      </c>
    </row>
    <row r="1202" spans="3:4">
      <c r="C1202">
        <v>540.45000000000005</v>
      </c>
      <c r="D1202">
        <v>6.004134946884799E-4</v>
      </c>
    </row>
    <row r="1203" spans="3:4">
      <c r="C1203">
        <v>540.9</v>
      </c>
      <c r="D1203">
        <v>6.6010523175993234E-4</v>
      </c>
    </row>
    <row r="1204" spans="3:4">
      <c r="C1204">
        <v>541.35</v>
      </c>
      <c r="D1204">
        <v>7.2255788866091393E-4</v>
      </c>
    </row>
    <row r="1205" spans="3:4">
      <c r="C1205">
        <v>541.80000000000007</v>
      </c>
      <c r="D1205">
        <v>7.87391288452405E-4</v>
      </c>
    </row>
    <row r="1206" spans="3:4">
      <c r="C1206">
        <v>542.25</v>
      </c>
      <c r="D1206">
        <v>8.5424990682190182E-4</v>
      </c>
    </row>
    <row r="1207" spans="3:4">
      <c r="C1207">
        <v>542.70000000000005</v>
      </c>
      <c r="D1207">
        <v>9.2269004589388081E-4</v>
      </c>
    </row>
    <row r="1208" spans="3:4">
      <c r="C1208">
        <v>543.15</v>
      </c>
      <c r="D1208">
        <v>9.9220981070272649E-4</v>
      </c>
    </row>
    <row r="1209" spans="3:4">
      <c r="C1209">
        <v>543.6</v>
      </c>
      <c r="D1209">
        <v>1.0622537181385759E-3</v>
      </c>
    </row>
    <row r="1210" spans="3:4">
      <c r="C1210">
        <v>544.05000000000007</v>
      </c>
      <c r="D1210">
        <v>1.1322189016318293E-3</v>
      </c>
    </row>
    <row r="1211" spans="3:4">
      <c r="C1211">
        <v>544.5</v>
      </c>
      <c r="D1211">
        <v>1.2014628632433491E-3</v>
      </c>
    </row>
    <row r="1212" spans="3:4">
      <c r="C1212">
        <v>544.95000000000005</v>
      </c>
      <c r="D1212">
        <v>1.2693126721690425E-3</v>
      </c>
    </row>
    <row r="1213" spans="3:4">
      <c r="C1213">
        <v>545.4</v>
      </c>
      <c r="D1213">
        <v>1.3350754560147893E-3</v>
      </c>
    </row>
    <row r="1214" spans="3:4">
      <c r="C1214">
        <v>545.85</v>
      </c>
      <c r="D1214">
        <v>1.3980499807039778E-3</v>
      </c>
    </row>
    <row r="1215" spans="3:4">
      <c r="C1215">
        <v>546.30000000000007</v>
      </c>
      <c r="D1215">
        <v>1.4575390687384291E-3</v>
      </c>
    </row>
    <row r="1216" spans="3:4">
      <c r="C1216">
        <v>546.75</v>
      </c>
      <c r="D1216">
        <v>1.5128625658774671E-3</v>
      </c>
    </row>
    <row r="1217" spans="3:4">
      <c r="C1217">
        <v>547.20000000000005</v>
      </c>
      <c r="D1217">
        <v>1.5633705350804516E-3</v>
      </c>
    </row>
    <row r="1218" spans="3:4">
      <c r="C1218">
        <v>547.65</v>
      </c>
      <c r="D1218">
        <v>1.60845633544978E-3</v>
      </c>
    </row>
    <row r="1219" spans="3:4">
      <c r="C1219">
        <v>548.1</v>
      </c>
      <c r="D1219">
        <v>1.6475692342071385E-3</v>
      </c>
    </row>
    <row r="1220" spans="3:4">
      <c r="C1220">
        <v>548.55000000000007</v>
      </c>
      <c r="D1220">
        <v>1.6802262022671784E-3</v>
      </c>
    </row>
    <row r="1221" spans="3:4">
      <c r="C1221">
        <v>549</v>
      </c>
      <c r="D1221">
        <v>1.7060225590556264E-3</v>
      </c>
    </row>
    <row r="1222" spans="3:4">
      <c r="C1222">
        <v>549.45000000000005</v>
      </c>
      <c r="D1222">
        <v>1.7246411596100861E-3</v>
      </c>
    </row>
    <row r="1223" spans="3:4">
      <c r="C1223">
        <v>549.9</v>
      </c>
      <c r="D1223">
        <v>1.7358598559036708E-3</v>
      </c>
    </row>
    <row r="1224" spans="3:4">
      <c r="C1224">
        <v>550.35</v>
      </c>
      <c r="D1224">
        <v>1.7395570134095659E-3</v>
      </c>
    </row>
    <row r="1225" spans="3:4">
      <c r="C1225">
        <v>550.80000000000007</v>
      </c>
      <c r="D1225">
        <v>1.7357149213635995E-3</v>
      </c>
    </row>
    <row r="1226" spans="3:4">
      <c r="C1226">
        <v>551.25</v>
      </c>
      <c r="D1226">
        <v>1.7244209987681413E-3</v>
      </c>
    </row>
    <row r="1227" spans="3:4">
      <c r="C1227">
        <v>551.70000000000005</v>
      </c>
      <c r="D1227">
        <v>1.7058667654018744E-3</v>
      </c>
    </row>
    <row r="1228" spans="3:4">
      <c r="C1228">
        <v>552.15</v>
      </c>
      <c r="D1228">
        <v>1.6803446152690896E-3</v>
      </c>
    </row>
    <row r="1229" spans="3:4">
      <c r="C1229">
        <v>552.6</v>
      </c>
      <c r="D1229">
        <v>1.6482424963049351E-3</v>
      </c>
    </row>
    <row r="1230" spans="3:4">
      <c r="C1230">
        <v>553.05000000000007</v>
      </c>
      <c r="D1230">
        <v>1.6100366621043638E-3</v>
      </c>
    </row>
    <row r="1231" spans="3:4">
      <c r="C1231">
        <v>553.5</v>
      </c>
      <c r="D1231">
        <v>1.5662827165320958E-3</v>
      </c>
    </row>
    <row r="1232" spans="3:4">
      <c r="C1232">
        <v>553.95000000000005</v>
      </c>
      <c r="D1232">
        <v>1.5176052182035182E-3</v>
      </c>
    </row>
    <row r="1233" spans="3:4">
      <c r="C1233">
        <v>554.4</v>
      </c>
      <c r="D1233">
        <v>1.4646861473367383E-3</v>
      </c>
    </row>
    <row r="1234" spans="3:4">
      <c r="C1234">
        <v>554.85</v>
      </c>
      <c r="D1234">
        <v>1.4082525612040637E-3</v>
      </c>
    </row>
    <row r="1235" spans="3:4">
      <c r="C1235">
        <v>555.30000000000007</v>
      </c>
      <c r="D1235">
        <v>1.3490637757509138E-3</v>
      </c>
    </row>
    <row r="1236" spans="3:4">
      <c r="C1236">
        <v>555.75</v>
      </c>
      <c r="D1236">
        <v>1.2878984098597E-3</v>
      </c>
    </row>
    <row r="1237" spans="3:4">
      <c r="C1237">
        <v>556.20000000000005</v>
      </c>
      <c r="D1237">
        <v>1.2255416157329864E-3</v>
      </c>
    </row>
    <row r="1238" spans="3:4">
      <c r="C1238">
        <v>556.65</v>
      </c>
      <c r="D1238">
        <v>1.1627727949802427E-3</v>
      </c>
    </row>
    <row r="1239" spans="3:4">
      <c r="C1239">
        <v>557.1</v>
      </c>
      <c r="D1239">
        <v>1.1003540666877434E-3</v>
      </c>
    </row>
    <row r="1240" spans="3:4">
      <c r="C1240">
        <v>557.55000000000007</v>
      </c>
      <c r="D1240">
        <v>1.0390197128628273E-3</v>
      </c>
    </row>
    <row r="1241" spans="3:4">
      <c r="C1241">
        <v>558</v>
      </c>
      <c r="D1241">
        <v>9.7946678025138479E-4</v>
      </c>
    </row>
    <row r="1242" spans="3:4">
      <c r="C1242">
        <v>558.45000000000005</v>
      </c>
      <c r="D1242">
        <v>9.2234696785896831E-4</v>
      </c>
    </row>
    <row r="1243" spans="3:4">
      <c r="C1243">
        <v>558.9</v>
      </c>
      <c r="D1243">
        <v>8.682598788122154E-4</v>
      </c>
    </row>
    <row r="1244" spans="3:4">
      <c r="C1244">
        <v>559.35</v>
      </c>
      <c r="D1244">
        <v>8.1774766564972497E-4</v>
      </c>
    </row>
    <row r="1245" spans="3:4">
      <c r="C1245">
        <v>559.80000000000007</v>
      </c>
      <c r="D1245">
        <v>7.7129105172231253E-4</v>
      </c>
    </row>
    <row r="1246" spans="3:4">
      <c r="C1246">
        <v>560.25</v>
      </c>
      <c r="D1246">
        <v>7.2930666983317025E-4</v>
      </c>
    </row>
    <row r="1247" spans="3:4">
      <c r="C1247">
        <v>560.70000000000005</v>
      </c>
      <c r="D1247">
        <v>6.921456239539739E-4</v>
      </c>
    </row>
    <row r="1248" spans="3:4">
      <c r="C1248">
        <v>561.15</v>
      </c>
      <c r="D1248">
        <v>6.6009315182603584E-4</v>
      </c>
    </row>
    <row r="1249" spans="3:4">
      <c r="C1249">
        <v>561.6</v>
      </c>
      <c r="D1249">
        <v>6.3336924610983829E-4</v>
      </c>
    </row>
    <row r="1250" spans="3:4">
      <c r="C1250">
        <v>562.05000000000007</v>
      </c>
      <c r="D1250">
        <v>6.1213007969276618E-4</v>
      </c>
    </row>
    <row r="1251" spans="3:4">
      <c r="C1251">
        <v>562.5</v>
      </c>
      <c r="D1251">
        <v>5.964700766265753E-4</v>
      </c>
    </row>
    <row r="1252" spans="3:4">
      <c r="C1252">
        <v>562.95000000000005</v>
      </c>
      <c r="D1252">
        <v>5.8642447342036736E-4</v>
      </c>
    </row>
    <row r="1253" spans="3:4">
      <c r="C1253">
        <v>563.4</v>
      </c>
      <c r="D1253">
        <v>5.819722252364026E-4</v>
      </c>
    </row>
    <row r="1254" spans="3:4">
      <c r="C1254">
        <v>563.85</v>
      </c>
      <c r="D1254">
        <v>5.8303912686303802E-4</v>
      </c>
    </row>
    <row r="1255" spans="3:4">
      <c r="C1255">
        <v>564.30000000000007</v>
      </c>
      <c r="D1255">
        <v>5.8950103793811259E-4</v>
      </c>
    </row>
    <row r="1256" spans="3:4">
      <c r="C1256">
        <v>564.75</v>
      </c>
      <c r="D1256">
        <v>6.0118712443231242E-4</v>
      </c>
    </row>
    <row r="1257" spans="3:4">
      <c r="C1257">
        <v>565.20000000000005</v>
      </c>
      <c r="D1257">
        <v>6.1788305250987173E-4</v>
      </c>
    </row>
    <row r="1258" spans="3:4">
      <c r="C1258">
        <v>565.65</v>
      </c>
      <c r="D1258">
        <v>6.393340952302219E-4</v>
      </c>
    </row>
    <row r="1259" spans="3:4">
      <c r="C1259">
        <v>566.1</v>
      </c>
      <c r="D1259">
        <v>6.6524813589796292E-4</v>
      </c>
    </row>
    <row r="1260" spans="3:4">
      <c r="C1260">
        <v>566.55000000000007</v>
      </c>
      <c r="D1260">
        <v>6.952985731081522E-4</v>
      </c>
    </row>
    <row r="1261" spans="3:4">
      <c r="C1261">
        <v>567</v>
      </c>
      <c r="D1261">
        <v>7.2912715074821208E-4</v>
      </c>
    </row>
    <row r="1262" spans="3:4">
      <c r="C1262">
        <v>567.45000000000005</v>
      </c>
      <c r="D1262">
        <v>7.6634675069038225E-4</v>
      </c>
    </row>
    <row r="1263" spans="3:4">
      <c r="C1263">
        <v>567.9</v>
      </c>
      <c r="D1263">
        <v>8.065441961471883E-4</v>
      </c>
    </row>
    <row r="1264" spans="3:4">
      <c r="C1264">
        <v>568.35</v>
      </c>
      <c r="D1264">
        <v>8.4928311940244599E-4</v>
      </c>
    </row>
    <row r="1265" spans="3:4">
      <c r="C1265">
        <v>568.80000000000007</v>
      </c>
      <c r="D1265">
        <v>8.9410694882916225E-4</v>
      </c>
    </row>
    <row r="1266" spans="3:4">
      <c r="C1266">
        <v>569.25</v>
      </c>
      <c r="D1266">
        <v>9.4054206693367111E-4</v>
      </c>
    </row>
    <row r="1267" spans="3:4">
      <c r="C1267">
        <v>569.70000000000005</v>
      </c>
      <c r="D1267">
        <v>9.881011839778834E-4</v>
      </c>
    </row>
    <row r="1268" spans="3:4">
      <c r="C1268">
        <v>570.15</v>
      </c>
      <c r="D1268">
        <v>1.0362869610490645E-3</v>
      </c>
    </row>
    <row r="1269" spans="3:4">
      <c r="C1269">
        <v>570.6</v>
      </c>
      <c r="D1269">
        <v>1.0845959029192988E-3</v>
      </c>
    </row>
    <row r="1270" spans="3:4">
      <c r="C1270">
        <v>571.05000000000007</v>
      </c>
      <c r="D1270">
        <v>1.1325225254097573E-3</v>
      </c>
    </row>
    <row r="1271" spans="3:4">
      <c r="C1271">
        <v>571.5</v>
      </c>
      <c r="D1271">
        <v>1.1795637850582938E-3</v>
      </c>
    </row>
    <row r="1272" spans="3:4">
      <c r="C1272">
        <v>571.95000000000005</v>
      </c>
      <c r="D1272">
        <v>1.225223741513763E-3</v>
      </c>
    </row>
    <row r="1273" spans="3:4">
      <c r="C1273">
        <v>572.4</v>
      </c>
      <c r="D1273">
        <v>1.269018406073256E-3</v>
      </c>
    </row>
    <row r="1274" spans="3:4">
      <c r="C1274">
        <v>572.85</v>
      </c>
      <c r="D1274">
        <v>1.3104807139235292E-3</v>
      </c>
    </row>
    <row r="1275" spans="3:4">
      <c r="C1275">
        <v>573.30000000000007</v>
      </c>
      <c r="D1275">
        <v>1.349165543658874E-3</v>
      </c>
    </row>
    <row r="1276" spans="3:4">
      <c r="C1276">
        <v>573.75</v>
      </c>
      <c r="D1276">
        <v>1.3846546961476483E-3</v>
      </c>
    </row>
    <row r="1277" spans="3:4">
      <c r="C1277">
        <v>574.20000000000005</v>
      </c>
      <c r="D1277">
        <v>1.4165617363126346E-3</v>
      </c>
    </row>
    <row r="1278" spans="3:4">
      <c r="C1278">
        <v>574.65</v>
      </c>
      <c r="D1278">
        <v>1.4445365962539726E-3</v>
      </c>
    </row>
    <row r="1279" spans="3:4">
      <c r="C1279">
        <v>575.1</v>
      </c>
      <c r="D1279">
        <v>1.4682698366135099E-3</v>
      </c>
    </row>
    <row r="1280" spans="3:4">
      <c r="C1280">
        <v>575.55000000000007</v>
      </c>
      <c r="D1280">
        <v>1.4874964652460704E-3</v>
      </c>
    </row>
    <row r="1281" spans="3:4">
      <c r="C1281">
        <v>576</v>
      </c>
      <c r="D1281">
        <v>1.5019992180747197E-3</v>
      </c>
    </row>
    <row r="1282" spans="3:4">
      <c r="C1282">
        <v>576.45000000000005</v>
      </c>
      <c r="D1282">
        <v>1.5116112162699589E-3</v>
      </c>
    </row>
    <row r="1283" spans="3:4">
      <c r="C1283">
        <v>576.9</v>
      </c>
      <c r="D1283">
        <v>1.5162179262880723E-3</v>
      </c>
    </row>
    <row r="1284" spans="3:4">
      <c r="C1284">
        <v>577.35</v>
      </c>
      <c r="D1284">
        <v>1.5157583643980847E-3</v>
      </c>
    </row>
    <row r="1285" spans="3:4">
      <c r="C1285">
        <v>577.80000000000007</v>
      </c>
      <c r="D1285">
        <v>1.5102255045924538E-3</v>
      </c>
    </row>
    <row r="1286" spans="3:4">
      <c r="C1286">
        <v>578.25</v>
      </c>
      <c r="D1286">
        <v>1.4996658676143632E-3</v>
      </c>
    </row>
    <row r="1287" spans="3:4">
      <c r="C1287">
        <v>578.70000000000005</v>
      </c>
      <c r="D1287">
        <v>1.4841782885953866E-3</v>
      </c>
    </row>
    <row r="1288" spans="3:4">
      <c r="C1288">
        <v>579.15</v>
      </c>
      <c r="D1288">
        <v>1.4639118808100937E-3</v>
      </c>
    </row>
    <row r="1289" spans="3:4">
      <c r="C1289">
        <v>579.6</v>
      </c>
      <c r="D1289">
        <v>1.4390632326487685E-3</v>
      </c>
    </row>
    <row r="1290" spans="3:4">
      <c r="C1290">
        <v>580.05000000000007</v>
      </c>
      <c r="D1290">
        <v>1.4098728934437543E-3</v>
      </c>
    </row>
    <row r="1291" spans="3:4">
      <c r="C1291">
        <v>580.5</v>
      </c>
      <c r="D1291">
        <v>1.3766212206656947E-3</v>
      </c>
    </row>
    <row r="1292" spans="3:4">
      <c r="C1292">
        <v>580.95000000000005</v>
      </c>
      <c r="D1292">
        <v>1.3396236757119695E-3</v>
      </c>
    </row>
    <row r="1293" spans="3:4">
      <c r="C1293">
        <v>581.4</v>
      </c>
      <c r="D1293">
        <v>1.2992256676068537E-3</v>
      </c>
    </row>
    <row r="1294" spans="3:4">
      <c r="C1294">
        <v>581.85</v>
      </c>
      <c r="D1294">
        <v>1.2557970530887176E-3</v>
      </c>
    </row>
    <row r="1295" spans="3:4">
      <c r="C1295">
        <v>582.30000000000007</v>
      </c>
      <c r="D1295">
        <v>1.2097027695575711E-3</v>
      </c>
    </row>
    <row r="1296" spans="3:4">
      <c r="C1296">
        <v>582.75</v>
      </c>
      <c r="D1296">
        <v>1.1613979734634353E-3</v>
      </c>
    </row>
    <row r="1297" spans="3:4">
      <c r="C1297">
        <v>583.20000000000005</v>
      </c>
      <c r="D1297">
        <v>1.1112888161754571E-3</v>
      </c>
    </row>
    <row r="1298" spans="3:4">
      <c r="C1298">
        <v>583.65</v>
      </c>
      <c r="D1298">
        <v>1.0597357856763686E-3</v>
      </c>
    </row>
    <row r="1299" spans="3:4">
      <c r="C1299">
        <v>584.1</v>
      </c>
      <c r="D1299">
        <v>1.0071678240993645E-3</v>
      </c>
    </row>
    <row r="1300" spans="3:4">
      <c r="C1300">
        <v>584.55000000000007</v>
      </c>
      <c r="D1300">
        <v>9.5398218465272554E-4</v>
      </c>
    </row>
    <row r="1301" spans="3:4">
      <c r="C1301">
        <v>585</v>
      </c>
      <c r="D1301">
        <v>9.0056212295695727E-4</v>
      </c>
    </row>
    <row r="1302" spans="3:4">
      <c r="C1302">
        <v>585.45000000000005</v>
      </c>
      <c r="D1302">
        <v>8.4727266401655532E-4</v>
      </c>
    </row>
    <row r="1303" spans="3:4">
      <c r="C1303">
        <v>585.9</v>
      </c>
      <c r="D1303">
        <v>7.9445691100989775E-4</v>
      </c>
    </row>
    <row r="1304" spans="3:4">
      <c r="C1304">
        <v>586.35</v>
      </c>
      <c r="D1304">
        <v>7.424329405182991E-4</v>
      </c>
    </row>
    <row r="1305" spans="3:4">
      <c r="C1305">
        <v>586.80000000000007</v>
      </c>
      <c r="D1305">
        <v>6.9149131319247588E-4</v>
      </c>
    </row>
    <row r="1306" spans="3:4">
      <c r="C1306">
        <v>587.25</v>
      </c>
      <c r="D1306">
        <v>6.4189321342547254E-4</v>
      </c>
    </row>
    <row r="1307" spans="3:4">
      <c r="C1307">
        <v>587.70000000000005</v>
      </c>
      <c r="D1307">
        <v>5.938692168054871E-4</v>
      </c>
    </row>
    <row r="1308" spans="3:4">
      <c r="C1308">
        <v>588.15</v>
      </c>
      <c r="D1308">
        <v>5.4761867034596823E-4</v>
      </c>
    </row>
    <row r="1309" spans="3:4">
      <c r="C1309">
        <v>588.6</v>
      </c>
      <c r="D1309">
        <v>5.0330965806090456E-4</v>
      </c>
    </row>
    <row r="1310" spans="3:4">
      <c r="C1310">
        <v>589.05000000000007</v>
      </c>
      <c r="D1310">
        <v>4.6107951363031128E-4</v>
      </c>
    </row>
    <row r="1311" spans="3:4">
      <c r="C1311">
        <v>589.5</v>
      </c>
      <c r="D1311">
        <v>4.2103583286718076E-4</v>
      </c>
    </row>
    <row r="1312" spans="3:4">
      <c r="C1312">
        <v>589.95000000000005</v>
      </c>
      <c r="D1312">
        <v>3.8325793156530593E-4</v>
      </c>
    </row>
    <row r="1313" spans="3:4">
      <c r="C1313">
        <v>590.4</v>
      </c>
      <c r="D1313">
        <v>3.4779868911290532E-4</v>
      </c>
    </row>
    <row r="1314" spans="3:4">
      <c r="C1314">
        <v>590.85</v>
      </c>
      <c r="D1314">
        <v>3.1468671496820113E-4</v>
      </c>
    </row>
    <row r="1315" spans="3:4">
      <c r="C1315">
        <v>591.30000000000007</v>
      </c>
      <c r="D1315">
        <v>2.8392877361725009E-4</v>
      </c>
    </row>
    <row r="1316" spans="3:4">
      <c r="C1316">
        <v>591.75</v>
      </c>
      <c r="D1316">
        <v>2.5551240382215231E-4</v>
      </c>
    </row>
    <row r="1317" spans="3:4">
      <c r="C1317">
        <v>592.20000000000005</v>
      </c>
      <c r="D1317">
        <v>2.294086696306804E-4</v>
      </c>
    </row>
    <row r="1318" spans="3:4">
      <c r="C1318">
        <v>592.65</v>
      </c>
      <c r="D1318">
        <v>2.0557498353252895E-4</v>
      </c>
    </row>
    <row r="1319" spans="3:4">
      <c r="C1319">
        <v>593.1</v>
      </c>
      <c r="D1319">
        <v>1.8395794606988666E-4</v>
      </c>
    </row>
    <row r="1320" spans="3:4">
      <c r="C1320">
        <v>593.55000000000007</v>
      </c>
      <c r="D1320">
        <v>1.6449615088941517E-4</v>
      </c>
    </row>
    <row r="1321" spans="3:4">
      <c r="C1321">
        <v>594</v>
      </c>
      <c r="D1321">
        <v>1.4712290940727623E-4</v>
      </c>
    </row>
    <row r="1322" spans="3:4">
      <c r="C1322">
        <v>594.45000000000005</v>
      </c>
      <c r="D1322">
        <v>1.3176885471130427E-4</v>
      </c>
    </row>
    <row r="1323" spans="3:4">
      <c r="C1323">
        <v>594.9</v>
      </c>
      <c r="D1323">
        <v>1.1836438982588309E-4</v>
      </c>
    </row>
    <row r="1324" spans="3:4">
      <c r="C1324">
        <v>595.35</v>
      </c>
      <c r="D1324">
        <v>1.0684195082551849E-4</v>
      </c>
    </row>
    <row r="1325" spans="3:4">
      <c r="C1325">
        <v>595.80000000000007</v>
      </c>
      <c r="D1325">
        <v>9.7138060346158088E-5</v>
      </c>
    </row>
    <row r="1326" spans="3:4">
      <c r="C1326">
        <v>596.25</v>
      </c>
      <c r="D1326">
        <v>8.9195151688698212E-5</v>
      </c>
    </row>
    <row r="1327" spans="3:4">
      <c r="C1327">
        <v>596.70000000000005</v>
      </c>
      <c r="D1327">
        <v>8.2963147857463779E-5</v>
      </c>
    </row>
    <row r="1328" spans="3:4">
      <c r="C1328">
        <v>597.15</v>
      </c>
      <c r="D1328">
        <v>7.840078348680253E-5</v>
      </c>
    </row>
    <row r="1329" spans="3:4">
      <c r="C1329">
        <v>597.6</v>
      </c>
      <c r="D1329">
        <v>7.5476660679480763E-5</v>
      </c>
    </row>
    <row r="1330" spans="3:4">
      <c r="C1330">
        <v>598.05000000000007</v>
      </c>
      <c r="D1330">
        <v>7.4170032345143223E-5</v>
      </c>
    </row>
    <row r="1331" spans="3:4">
      <c r="C1331">
        <v>598.5</v>
      </c>
      <c r="D1331">
        <v>7.4471308750639136E-5</v>
      </c>
    </row>
    <row r="1332" spans="3:4">
      <c r="C1332">
        <v>598.95000000000005</v>
      </c>
      <c r="D1332">
        <v>7.6382284768406435E-5</v>
      </c>
    </row>
    <row r="1333" spans="3:4">
      <c r="C1333">
        <v>599.4</v>
      </c>
      <c r="D1333">
        <v>7.9916086845875325E-5</v>
      </c>
    </row>
    <row r="1334" spans="3:4">
      <c r="C1334">
        <v>599.85</v>
      </c>
      <c r="D1334">
        <v>8.509684014326881E-5</v>
      </c>
    </row>
    <row r="1335" spans="3:4">
      <c r="C1335">
        <v>600.30000000000007</v>
      </c>
      <c r="D1335">
        <v>9.1959057730376189E-5</v>
      </c>
    </row>
    <row r="1336" spans="3:4">
      <c r="C1336">
        <v>600.75</v>
      </c>
      <c r="D1336">
        <v>1.0054675532484355E-4</v>
      </c>
    </row>
    <row r="1337" spans="3:4">
      <c r="C1337">
        <v>601.20000000000005</v>
      </c>
      <c r="D1337">
        <v>1.1091229691631915E-4</v>
      </c>
    </row>
    <row r="1338" spans="3:4">
      <c r="C1338">
        <v>601.65</v>
      </c>
      <c r="D1338">
        <v>1.2311497885773932E-4</v>
      </c>
    </row>
    <row r="1339" spans="3:4">
      <c r="C1339">
        <v>602.1</v>
      </c>
      <c r="D1339">
        <v>1.3721936270020762E-4</v>
      </c>
    </row>
    <row r="1340" spans="3:4">
      <c r="C1340">
        <v>602.55000000000007</v>
      </c>
      <c r="D1340">
        <v>1.5329337025565964E-4</v>
      </c>
    </row>
    <row r="1341" spans="3:4">
      <c r="C1341">
        <v>603</v>
      </c>
      <c r="D1341">
        <v>1.7140615811409135E-4</v>
      </c>
    </row>
    <row r="1342" spans="3:4">
      <c r="C1342">
        <v>603.45000000000005</v>
      </c>
      <c r="D1342">
        <v>1.9162579310419168E-4</v>
      </c>
    </row>
    <row r="1343" spans="3:4">
      <c r="C1343">
        <v>603.9</v>
      </c>
      <c r="D1343">
        <v>2.1401675491447515E-4</v>
      </c>
    </row>
    <row r="1344" spans="3:4">
      <c r="C1344">
        <v>604.35</v>
      </c>
      <c r="D1344">
        <v>2.3863729719356906E-4</v>
      </c>
    </row>
    <row r="1345" spans="3:4">
      <c r="C1345">
        <v>604.80000000000007</v>
      </c>
      <c r="D1345">
        <v>2.6553670379106793E-4</v>
      </c>
    </row>
    <row r="1346" spans="3:4">
      <c r="C1346">
        <v>605.25</v>
      </c>
      <c r="D1346">
        <v>2.947524822181838E-4</v>
      </c>
    </row>
    <row r="1347" spans="3:4">
      <c r="C1347">
        <v>605.70000000000005</v>
      </c>
      <c r="D1347">
        <v>3.2630754170090431E-4</v>
      </c>
    </row>
    <row r="1348" spans="3:4">
      <c r="C1348">
        <v>606.15</v>
      </c>
      <c r="D1348">
        <v>3.6020740814469776E-4</v>
      </c>
    </row>
    <row r="1349" spans="3:4">
      <c r="C1349">
        <v>606.6</v>
      </c>
      <c r="D1349">
        <v>3.9643753268844362E-4</v>
      </c>
    </row>
    <row r="1350" spans="3:4">
      <c r="C1350">
        <v>607.05000000000007</v>
      </c>
      <c r="D1350">
        <v>4.3496075404626832E-4</v>
      </c>
    </row>
    <row r="1351" spans="3:4">
      <c r="C1351">
        <v>607.5</v>
      </c>
      <c r="D1351">
        <v>4.7571497727407213E-4</v>
      </c>
    </row>
    <row r="1352" spans="3:4">
      <c r="C1352">
        <v>607.95000000000005</v>
      </c>
      <c r="D1352">
        <v>5.1861113271734307E-4</v>
      </c>
    </row>
    <row r="1353" spans="3:4">
      <c r="C1353">
        <v>608.4</v>
      </c>
      <c r="D1353">
        <v>5.6353147848994963E-4</v>
      </c>
    </row>
    <row r="1354" spans="3:4">
      <c r="C1354">
        <v>608.85</v>
      </c>
      <c r="D1354">
        <v>6.1032830772649635E-4</v>
      </c>
    </row>
    <row r="1355" spans="3:4">
      <c r="C1355">
        <v>609.30000000000007</v>
      </c>
      <c r="D1355">
        <v>6.5882311791481182E-4</v>
      </c>
    </row>
    <row r="1356" spans="3:4">
      <c r="C1356">
        <v>609.75</v>
      </c>
      <c r="D1356">
        <v>7.0880629378096763E-4</v>
      </c>
    </row>
    <row r="1357" spans="3:4">
      <c r="C1357">
        <v>610.20000000000005</v>
      </c>
      <c r="D1357">
        <v>7.6003734745725576E-4</v>
      </c>
    </row>
    <row r="1358" spans="3:4">
      <c r="C1358">
        <v>610.65</v>
      </c>
      <c r="D1358">
        <v>8.1224575007727315E-4</v>
      </c>
    </row>
    <row r="1359" spans="3:4">
      <c r="C1359">
        <v>611.1</v>
      </c>
      <c r="D1359">
        <v>8.6513237764710576E-4</v>
      </c>
    </row>
    <row r="1360" spans="3:4">
      <c r="C1360">
        <v>611.55000000000007</v>
      </c>
      <c r="D1360">
        <v>9.1837158124466304E-4</v>
      </c>
    </row>
    <row r="1361" spans="3:4">
      <c r="C1361">
        <v>612</v>
      </c>
      <c r="D1361">
        <v>9.7161387758277888E-4</v>
      </c>
    </row>
    <row r="1362" spans="3:4">
      <c r="C1362">
        <v>612.45000000000005</v>
      </c>
      <c r="D1362">
        <v>1.0244892410780024E-3</v>
      </c>
    </row>
    <row r="1363" spans="3:4">
      <c r="C1363">
        <v>612.9</v>
      </c>
      <c r="D1363">
        <v>1.0766109631986942E-3</v>
      </c>
    </row>
    <row r="1364" spans="3:4">
      <c r="C1364">
        <v>613.35</v>
      </c>
      <c r="D1364">
        <v>1.1275538714578702E-3</v>
      </c>
    </row>
    <row r="1365" spans="3:4">
      <c r="C1365">
        <v>613.80000000000007</v>
      </c>
      <c r="D1365">
        <v>1.1769700604643194E-3</v>
      </c>
    </row>
    <row r="1366" spans="3:4">
      <c r="C1366">
        <v>614.25</v>
      </c>
      <c r="D1366">
        <v>1.2244168902893432E-3</v>
      </c>
    </row>
    <row r="1367" spans="3:4">
      <c r="C1367">
        <v>614.70000000000005</v>
      </c>
      <c r="D1367">
        <v>1.269489138828908E-3</v>
      </c>
    </row>
    <row r="1368" spans="3:4">
      <c r="C1368">
        <v>615.15</v>
      </c>
      <c r="D1368">
        <v>1.3117904011436126E-3</v>
      </c>
    </row>
    <row r="1369" spans="3:4">
      <c r="C1369">
        <v>615.6</v>
      </c>
      <c r="D1369">
        <v>1.3509388435079433E-3</v>
      </c>
    </row>
    <row r="1370" spans="3:4">
      <c r="C1370">
        <v>616.05000000000007</v>
      </c>
      <c r="D1370">
        <v>1.386572909797599E-3</v>
      </c>
    </row>
    <row r="1371" spans="3:4">
      <c r="C1371">
        <v>616.5</v>
      </c>
      <c r="D1371">
        <v>1.4183568617135609E-3</v>
      </c>
    </row>
    <row r="1372" spans="3:4">
      <c r="C1372">
        <v>616.95000000000005</v>
      </c>
      <c r="D1372">
        <v>1.4459860345725133E-3</v>
      </c>
    </row>
    <row r="1373" spans="3:4">
      <c r="C1373">
        <v>617.4</v>
      </c>
      <c r="D1373">
        <v>1.4691916938533443E-3</v>
      </c>
    </row>
    <row r="1374" spans="3:4">
      <c r="C1374">
        <v>617.85</v>
      </c>
      <c r="D1374">
        <v>1.4877453843630969E-3</v>
      </c>
    </row>
    <row r="1375" spans="3:4">
      <c r="C1375">
        <v>618.30000000000007</v>
      </c>
      <c r="D1375">
        <v>1.5014626736472414E-3</v>
      </c>
    </row>
    <row r="1376" spans="3:4">
      <c r="C1376">
        <v>618.75</v>
      </c>
      <c r="D1376">
        <v>1.510206203887409E-3</v>
      </c>
    </row>
    <row r="1377" spans="3:4">
      <c r="C1377">
        <v>619.20000000000005</v>
      </c>
      <c r="D1377">
        <v>1.513887981669852E-3</v>
      </c>
    </row>
    <row r="1378" spans="3:4">
      <c r="C1378">
        <v>619.65</v>
      </c>
      <c r="D1378">
        <v>1.5124708522466215E-3</v>
      </c>
    </row>
    <row r="1379" spans="3:4">
      <c r="C1379">
        <v>620.1</v>
      </c>
      <c r="D1379">
        <v>1.5059691237481552E-3</v>
      </c>
    </row>
    <row r="1380" spans="3:4">
      <c r="C1380">
        <v>620.55000000000007</v>
      </c>
      <c r="D1380">
        <v>1.4944483266819191E-3</v>
      </c>
    </row>
    <row r="1381" spans="3:4">
      <c r="C1381">
        <v>621</v>
      </c>
      <c r="D1381">
        <v>1.4780241143703004E-3</v>
      </c>
    </row>
    <row r="1382" spans="3:4">
      <c r="C1382">
        <v>621.45000000000005</v>
      </c>
      <c r="D1382">
        <v>1.456860330128758E-3</v>
      </c>
    </row>
    <row r="1383" spans="3:4">
      <c r="C1383">
        <v>621.9</v>
      </c>
      <c r="D1383">
        <v>1.4311662863556718E-3</v>
      </c>
    </row>
    <row r="1384" spans="3:4">
      <c r="C1384">
        <v>622.35</v>
      </c>
      <c r="D1384">
        <v>1.4011933187196895E-3</v>
      </c>
    </row>
    <row r="1385" spans="3:4">
      <c r="C1385">
        <v>622.80000000000007</v>
      </c>
      <c r="D1385">
        <v>1.3672306947608418E-3</v>
      </c>
    </row>
    <row r="1386" spans="3:4">
      <c r="C1386">
        <v>623.25</v>
      </c>
      <c r="D1386">
        <v>1.3296009700072553E-3</v>
      </c>
    </row>
    <row r="1387" spans="3:4">
      <c r="C1387">
        <v>623.70000000000005</v>
      </c>
      <c r="D1387">
        <v>1.2886867247453473E-3</v>
      </c>
    </row>
    <row r="1388" spans="3:4">
      <c r="C1388">
        <v>624.15</v>
      </c>
      <c r="D1388">
        <v>1.2448065249905569E-3</v>
      </c>
    </row>
    <row r="1389" spans="3:4">
      <c r="C1389">
        <v>624.6</v>
      </c>
      <c r="D1389">
        <v>1.1983763717239005E-3</v>
      </c>
    </row>
    <row r="1390" spans="3:4">
      <c r="C1390">
        <v>625.05000000000007</v>
      </c>
      <c r="D1390">
        <v>1.1497988124495816E-3</v>
      </c>
    </row>
    <row r="1391" spans="3:4">
      <c r="C1391">
        <v>625.5</v>
      </c>
      <c r="D1391">
        <v>1.0994821548470993E-3</v>
      </c>
    </row>
    <row r="1392" spans="3:4">
      <c r="C1392">
        <v>625.95000000000005</v>
      </c>
      <c r="D1392">
        <v>1.0478348894499383E-3</v>
      </c>
    </row>
    <row r="1393" spans="3:4">
      <c r="C1393">
        <v>626.4</v>
      </c>
      <c r="D1393">
        <v>9.9526035138000342E-4</v>
      </c>
    </row>
    <row r="1394" spans="3:4">
      <c r="C1394">
        <v>626.85</v>
      </c>
      <c r="D1394">
        <v>9.4215171714587004E-4</v>
      </c>
    </row>
    <row r="1395" spans="3:4">
      <c r="C1395">
        <v>627.30000000000007</v>
      </c>
      <c r="D1395">
        <v>8.888874206360002E-4</v>
      </c>
    </row>
    <row r="1396" spans="3:4">
      <c r="C1396">
        <v>627.75</v>
      </c>
      <c r="D1396">
        <v>8.3582705892481558E-4</v>
      </c>
    </row>
    <row r="1397" spans="3:4">
      <c r="C1397">
        <v>628.20000000000005</v>
      </c>
      <c r="D1397">
        <v>7.8330784383866183E-4</v>
      </c>
    </row>
    <row r="1398" spans="3:4">
      <c r="C1398">
        <v>628.65</v>
      </c>
      <c r="D1398">
        <v>7.3164163988805096E-4</v>
      </c>
    </row>
    <row r="1399" spans="3:4">
      <c r="C1399">
        <v>629.1</v>
      </c>
      <c r="D1399">
        <v>6.8111261364670799E-4</v>
      </c>
    </row>
    <row r="1400" spans="3:4">
      <c r="C1400">
        <v>629.55000000000007</v>
      </c>
      <c r="D1400">
        <v>6.3197550441093393E-4</v>
      </c>
    </row>
    <row r="1401" spans="3:4">
      <c r="C1401">
        <v>630</v>
      </c>
      <c r="D1401">
        <v>5.8445451142687523E-4</v>
      </c>
    </row>
    <row r="1402" spans="3:4">
      <c r="C1402">
        <v>630.45000000000005</v>
      </c>
      <c r="D1402">
        <v>5.3874277950555075E-4</v>
      </c>
    </row>
    <row r="1403" spans="3:4">
      <c r="C1403">
        <v>630.9</v>
      </c>
      <c r="D1403">
        <v>4.9500245276797061E-4</v>
      </c>
    </row>
    <row r="1404" spans="3:4">
      <c r="C1404">
        <v>631.35</v>
      </c>
      <c r="D1404">
        <v>4.533652558214588E-4</v>
      </c>
    </row>
    <row r="1405" spans="3:4">
      <c r="C1405">
        <v>631.80000000000007</v>
      </c>
      <c r="D1405">
        <v>4.1393355303887621E-4</v>
      </c>
    </row>
    <row r="1406" spans="3:4">
      <c r="C1406">
        <v>632.25</v>
      </c>
      <c r="D1406">
        <v>3.7678182989391744E-4</v>
      </c>
    </row>
    <row r="1407" spans="3:4">
      <c r="C1407">
        <v>632.70000000000005</v>
      </c>
      <c r="D1407">
        <v>3.4195853553100746E-4</v>
      </c>
    </row>
    <row r="1408" spans="3:4">
      <c r="C1408">
        <v>633.15</v>
      </c>
      <c r="D1408">
        <v>3.0948822288064001E-4</v>
      </c>
    </row>
    <row r="1409" spans="3:4">
      <c r="C1409">
        <v>633.6</v>
      </c>
      <c r="D1409">
        <v>2.793739215758275E-4</v>
      </c>
    </row>
    <row r="1410" spans="3:4">
      <c r="C1410">
        <v>634.05000000000007</v>
      </c>
      <c r="D1410">
        <v>2.5159967953844854E-4</v>
      </c>
    </row>
    <row r="1411" spans="3:4">
      <c r="C1411">
        <v>634.5</v>
      </c>
      <c r="D1411">
        <v>2.2613321119786578E-4</v>
      </c>
    </row>
    <row r="1412" spans="3:4">
      <c r="C1412">
        <v>634.95000000000005</v>
      </c>
      <c r="D1412">
        <v>2.029285936638028E-4</v>
      </c>
    </row>
    <row r="1413" spans="3:4">
      <c r="C1413">
        <v>635.4</v>
      </c>
      <c r="D1413">
        <v>1.8192895656442984E-4</v>
      </c>
    </row>
    <row r="1414" spans="3:4">
      <c r="C1414">
        <v>635.85</v>
      </c>
      <c r="D1414">
        <v>1.6306911643486539E-4</v>
      </c>
    </row>
    <row r="1415" spans="3:4">
      <c r="C1415">
        <v>636.30000000000007</v>
      </c>
      <c r="D1415">
        <v>1.4627811225854058E-4</v>
      </c>
    </row>
    <row r="1416" spans="3:4">
      <c r="C1416">
        <v>636.75</v>
      </c>
      <c r="D1416">
        <v>1.3148160479011146E-4</v>
      </c>
    </row>
    <row r="1417" spans="3:4">
      <c r="C1417">
        <v>637.20000000000005</v>
      </c>
      <c r="D1417">
        <v>1.1860410841010501E-4</v>
      </c>
    </row>
    <row r="1418" spans="3:4">
      <c r="C1418">
        <v>637.65</v>
      </c>
      <c r="D1418">
        <v>1.0757103028666214E-4</v>
      </c>
    </row>
    <row r="1419" spans="3:4">
      <c r="C1419">
        <v>638.1</v>
      </c>
      <c r="D1419">
        <v>9.8310497386750682E-5</v>
      </c>
    </row>
    <row r="1420" spans="3:4">
      <c r="C1420">
        <v>638.55000000000007</v>
      </c>
      <c r="D1420">
        <v>9.0754957258176811E-5</v>
      </c>
    </row>
    <row r="1421" spans="3:4">
      <c r="C1421">
        <v>639</v>
      </c>
      <c r="D1421">
        <v>8.4842543397045363E-5</v>
      </c>
    </row>
    <row r="1422" spans="3:4">
      <c r="C1422">
        <v>639.45000000000005</v>
      </c>
      <c r="D1422">
        <v>8.0518200359979154E-5</v>
      </c>
    </row>
    <row r="1423" spans="3:4">
      <c r="C1423">
        <v>639.9</v>
      </c>
      <c r="D1423">
        <v>7.7734567544270137E-5</v>
      </c>
    </row>
    <row r="1424" spans="3:4">
      <c r="C1424">
        <v>640.35</v>
      </c>
      <c r="D1424">
        <v>7.6452623740147306E-5</v>
      </c>
    </row>
    <row r="1425" spans="3:4">
      <c r="C1425">
        <v>640.80000000000007</v>
      </c>
      <c r="D1425">
        <v>7.6642097181508123E-5</v>
      </c>
    </row>
    <row r="1426" spans="3:4">
      <c r="C1426">
        <v>641.25</v>
      </c>
      <c r="D1426">
        <v>7.8281647930446307E-5</v>
      </c>
    </row>
    <row r="1427" spans="3:4">
      <c r="C1427">
        <v>641.70000000000005</v>
      </c>
      <c r="D1427">
        <v>8.1358831090233379E-5</v>
      </c>
    </row>
    <row r="1428" spans="3:4">
      <c r="C1428">
        <v>642.15</v>
      </c>
      <c r="D1428">
        <v>8.586985062673741E-5</v>
      </c>
    </row>
    <row r="1429" spans="3:4">
      <c r="C1429">
        <v>642.6</v>
      </c>
      <c r="D1429">
        <v>9.1819114573138652E-5</v>
      </c>
    </row>
    <row r="1430" spans="3:4">
      <c r="C1430">
        <v>643.05000000000007</v>
      </c>
      <c r="D1430">
        <v>9.9218603183323341E-5</v>
      </c>
    </row>
    <row r="1431" spans="3:4">
      <c r="C1431">
        <v>643.5</v>
      </c>
      <c r="D1431">
        <v>1.0808706227010366E-4</v>
      </c>
    </row>
    <row r="1432" spans="3:4">
      <c r="C1432">
        <v>643.95000000000005</v>
      </c>
      <c r="D1432">
        <v>1.1844903459384354E-4</v>
      </c>
    </row>
    <row r="1433" spans="3:4">
      <c r="C1433">
        <v>644.4</v>
      </c>
      <c r="D1433">
        <v>1.3033374282431554E-4</v>
      </c>
    </row>
    <row r="1434" spans="3:4">
      <c r="C1434">
        <v>644.85</v>
      </c>
      <c r="D1434">
        <v>1.4377383834036697E-4</v>
      </c>
    </row>
    <row r="1435" spans="3:4">
      <c r="C1435">
        <v>645.30000000000007</v>
      </c>
      <c r="D1435">
        <v>1.5880403099962259E-4</v>
      </c>
    </row>
    <row r="1436" spans="3:4">
      <c r="C1436">
        <v>645.75</v>
      </c>
      <c r="D1436">
        <v>1.7545961602976644E-4</v>
      </c>
    </row>
    <row r="1437" spans="3:4">
      <c r="C1437">
        <v>646.20000000000005</v>
      </c>
      <c r="D1437">
        <v>1.9377491537121147E-4</v>
      </c>
    </row>
    <row r="1438" spans="3:4">
      <c r="C1438">
        <v>646.65</v>
      </c>
      <c r="D1438">
        <v>2.1378165212867893E-4</v>
      </c>
    </row>
    <row r="1439" spans="3:4">
      <c r="C1439">
        <v>647.1</v>
      </c>
      <c r="D1439">
        <v>2.3550727823946975E-4</v>
      </c>
    </row>
    <row r="1440" spans="3:4">
      <c r="C1440">
        <v>647.55000000000007</v>
      </c>
      <c r="D1440">
        <v>2.5897327699536904E-4</v>
      </c>
    </row>
    <row r="1441" spans="3:4">
      <c r="C1441">
        <v>648</v>
      </c>
      <c r="D1441">
        <v>2.8419346360668464E-4</v>
      </c>
    </row>
    <row r="1442" spans="3:4">
      <c r="C1442">
        <v>648.45000000000005</v>
      </c>
      <c r="D1442">
        <v>3.1117230850050435E-4</v>
      </c>
    </row>
    <row r="1443" spans="3:4">
      <c r="C1443">
        <v>648.9</v>
      </c>
      <c r="D1443">
        <v>3.3990330942262984E-4</v>
      </c>
    </row>
    <row r="1444" spans="3:4">
      <c r="C1444">
        <v>649.35</v>
      </c>
      <c r="D1444">
        <v>3.7036743957899823E-4</v>
      </c>
    </row>
    <row r="1445" spans="3:4">
      <c r="C1445">
        <v>649.80000000000007</v>
      </c>
      <c r="D1445">
        <v>4.0253169991918476E-4</v>
      </c>
    </row>
    <row r="1446" spans="3:4">
      <c r="C1446">
        <v>650.25</v>
      </c>
      <c r="D1446">
        <v>4.3634780414631628E-4</v>
      </c>
    </row>
    <row r="1447" spans="3:4">
      <c r="C1447">
        <v>650.70000000000005</v>
      </c>
      <c r="D1447">
        <v>4.7175102505091432E-4</v>
      </c>
    </row>
    <row r="1448" spans="3:4">
      <c r="C1448">
        <v>651.15</v>
      </c>
      <c r="D1448">
        <v>5.0865923023770819E-4</v>
      </c>
    </row>
    <row r="1449" spans="3:4">
      <c r="C1449">
        <v>651.6</v>
      </c>
      <c r="D1449">
        <v>5.4697213418244256E-4</v>
      </c>
    </row>
    <row r="1450" spans="3:4">
      <c r="C1450">
        <v>652.05000000000007</v>
      </c>
      <c r="D1450">
        <v>5.8657079177200692E-4</v>
      </c>
    </row>
    <row r="1451" spans="3:4">
      <c r="C1451">
        <v>652.5</v>
      </c>
      <c r="D1451">
        <v>6.2731735601866665E-4</v>
      </c>
    </row>
    <row r="1452" spans="3:4">
      <c r="C1452">
        <v>652.95000000000005</v>
      </c>
      <c r="D1452">
        <v>6.69055119487324E-4</v>
      </c>
    </row>
    <row r="1453" spans="3:4">
      <c r="C1453">
        <v>653.4</v>
      </c>
      <c r="D1453">
        <v>7.1160885514817815E-4</v>
      </c>
    </row>
    <row r="1454" spans="3:4">
      <c r="C1454">
        <v>653.85</v>
      </c>
      <c r="D1454">
        <v>7.5478546790261835E-4</v>
      </c>
    </row>
    <row r="1455" spans="3:4">
      <c r="C1455">
        <v>654.30000000000007</v>
      </c>
      <c r="D1455">
        <v>7.9837496298651802E-4</v>
      </c>
    </row>
    <row r="1456" spans="3:4">
      <c r="C1456">
        <v>654.75</v>
      </c>
      <c r="D1456">
        <v>8.4215173191748449E-4</v>
      </c>
    </row>
    <row r="1457" spans="3:4">
      <c r="C1457">
        <v>655.20000000000005</v>
      </c>
      <c r="D1457">
        <v>8.8587615072377728E-4</v>
      </c>
    </row>
    <row r="1458" spans="3:4">
      <c r="C1458">
        <v>655.65</v>
      </c>
      <c r="D1458">
        <v>9.2927118133518977E-4</v>
      </c>
    </row>
    <row r="1459" spans="3:4">
      <c r="C1459">
        <v>656.1</v>
      </c>
      <c r="D1459">
        <v>9.7213180789526034E-4</v>
      </c>
    </row>
    <row r="1460" spans="3:4">
      <c r="C1460">
        <v>656.55000000000007</v>
      </c>
      <c r="D1460">
        <v>1.0141560970460648E-3</v>
      </c>
    </row>
    <row r="1461" spans="3:4">
      <c r="C1461">
        <v>657</v>
      </c>
      <c r="D1461">
        <v>1.0550703700202165E-3</v>
      </c>
    </row>
    <row r="1462" spans="3:4">
      <c r="C1462">
        <v>657.45</v>
      </c>
      <c r="D1462">
        <v>1.0945989210289619E-3</v>
      </c>
    </row>
    <row r="1463" spans="3:4">
      <c r="C1463">
        <v>657.9</v>
      </c>
      <c r="D1463">
        <v>1.1324670451697656E-3</v>
      </c>
    </row>
    <row r="1464" spans="3:4">
      <c r="C1464">
        <v>658.35</v>
      </c>
      <c r="D1464">
        <v>1.168404169896491E-3</v>
      </c>
    </row>
    <row r="1465" spans="3:4">
      <c r="C1465">
        <v>658.80000000000007</v>
      </c>
      <c r="D1465">
        <v>1.2021470410709027E-3</v>
      </c>
    </row>
    <row r="1466" spans="3:4">
      <c r="C1466">
        <v>659.25</v>
      </c>
      <c r="D1466">
        <v>1.2334429117793341E-3</v>
      </c>
    </row>
    <row r="1467" spans="3:4">
      <c r="C1467">
        <v>659.7</v>
      </c>
      <c r="D1467">
        <v>1.2620526803281153E-3</v>
      </c>
    </row>
    <row r="1468" spans="3:4">
      <c r="C1468">
        <v>660.15</v>
      </c>
      <c r="D1468">
        <v>1.2877539232069219E-3</v>
      </c>
    </row>
    <row r="1469" spans="3:4">
      <c r="C1469">
        <v>660.6</v>
      </c>
      <c r="D1469">
        <v>1.3103437693808197E-3</v>
      </c>
    </row>
    <row r="1470" spans="3:4">
      <c r="C1470">
        <v>661.05000000000007</v>
      </c>
      <c r="D1470">
        <v>1.3296415640569061E-3</v>
      </c>
    </row>
    <row r="1471" spans="3:4">
      <c r="C1471">
        <v>661.5</v>
      </c>
      <c r="D1471">
        <v>1.3454912730565633E-3</v>
      </c>
    </row>
    <row r="1472" spans="3:4">
      <c r="C1472">
        <v>661.95</v>
      </c>
      <c r="D1472">
        <v>1.3577635830590924E-3</v>
      </c>
    </row>
    <row r="1473" spans="3:4">
      <c r="C1473">
        <v>662.4</v>
      </c>
      <c r="D1473">
        <v>1.3663576581861008E-3</v>
      </c>
    </row>
    <row r="1474" spans="3:4">
      <c r="C1474">
        <v>662.85</v>
      </c>
      <c r="D1474">
        <v>1.3712025195551103E-3</v>
      </c>
    </row>
    <row r="1475" spans="3:4">
      <c r="C1475">
        <v>663.30000000000007</v>
      </c>
      <c r="D1475">
        <v>1.3722580214039857E-3</v>
      </c>
    </row>
    <row r="1476" spans="3:4">
      <c r="C1476">
        <v>663.75</v>
      </c>
      <c r="D1476">
        <v>1.3695154050100914E-3</v>
      </c>
    </row>
    <row r="1477" spans="3:4">
      <c r="C1477">
        <v>664.2</v>
      </c>
      <c r="D1477">
        <v>1.362997419714059E-3</v>
      </c>
    </row>
    <row r="1478" spans="3:4">
      <c r="C1478">
        <v>664.65</v>
      </c>
      <c r="D1478">
        <v>1.3527580087092004E-3</v>
      </c>
    </row>
    <row r="1479" spans="3:4">
      <c r="C1479">
        <v>665.1</v>
      </c>
      <c r="D1479">
        <v>1.3388815656667065E-3</v>
      </c>
    </row>
    <row r="1480" spans="3:4">
      <c r="C1480">
        <v>665.55000000000007</v>
      </c>
      <c r="D1480">
        <v>1.3214817765253596E-3</v>
      </c>
    </row>
    <row r="1481" spans="3:4">
      <c r="C1481">
        <v>666</v>
      </c>
      <c r="D1481">
        <v>1.3007000686781581E-3</v>
      </c>
    </row>
    <row r="1482" spans="3:4">
      <c r="C1482">
        <v>666.45</v>
      </c>
      <c r="D1482">
        <v>1.2767036971438489E-3</v>
      </c>
    </row>
    <row r="1483" spans="3:4">
      <c r="C1483">
        <v>666.9</v>
      </c>
      <c r="D1483">
        <v>1.2496835039419343E-3</v>
      </c>
    </row>
    <row r="1484" spans="3:4">
      <c r="C1484">
        <v>667.35</v>
      </c>
      <c r="D1484">
        <v>1.2198513926396598E-3</v>
      </c>
    </row>
    <row r="1485" spans="3:4">
      <c r="C1485">
        <v>667.80000000000007</v>
      </c>
      <c r="D1485">
        <v>1.1874375647806185E-3</v>
      </c>
    </row>
    <row r="1486" spans="3:4">
      <c r="C1486">
        <v>668.25</v>
      </c>
      <c r="D1486">
        <v>1.1526875685362128E-3</v>
      </c>
    </row>
    <row r="1487" spans="3:4">
      <c r="C1487">
        <v>668.7</v>
      </c>
      <c r="D1487">
        <v>1.1158592123772025E-3</v>
      </c>
    </row>
    <row r="1488" spans="3:4">
      <c r="C1488">
        <v>669.15</v>
      </c>
      <c r="D1488">
        <v>1.0772193978083576E-3</v>
      </c>
    </row>
    <row r="1489" spans="3:4">
      <c r="C1489">
        <v>669.6</v>
      </c>
      <c r="D1489">
        <v>1.0370409252445677E-3</v>
      </c>
    </row>
    <row r="1490" spans="3:4">
      <c r="C1490">
        <v>670.05000000000007</v>
      </c>
      <c r="D1490">
        <v>9.9559932596567937E-4</v>
      </c>
    </row>
    <row r="1491" spans="3:4">
      <c r="C1491">
        <v>670.5</v>
      </c>
      <c r="D1491">
        <v>9.5316977083183361E-4</v>
      </c>
    </row>
    <row r="1492" spans="3:4">
      <c r="C1492">
        <v>670.95</v>
      </c>
      <c r="D1492">
        <v>9.1002410316506693E-4</v>
      </c>
    </row>
    <row r="1493" spans="3:4">
      <c r="C1493">
        <v>671.4</v>
      </c>
      <c r="D1493">
        <v>8.6642803902177803E-4</v>
      </c>
    </row>
    <row r="1494" spans="3:4">
      <c r="C1494">
        <v>671.85</v>
      </c>
      <c r="D1494">
        <v>8.2263857313089462E-4</v>
      </c>
    </row>
    <row r="1495" spans="3:4">
      <c r="C1495">
        <v>672.30000000000007</v>
      </c>
      <c r="D1495">
        <v>7.7890162320756056E-4</v>
      </c>
    </row>
    <row r="1496" spans="3:4">
      <c r="C1496">
        <v>672.75</v>
      </c>
      <c r="D1496">
        <v>7.3544993933183172E-4</v>
      </c>
    </row>
    <row r="1497" spans="3:4">
      <c r="C1497">
        <v>673.2</v>
      </c>
      <c r="D1497">
        <v>6.9250129877544675E-4</v>
      </c>
    </row>
    <row r="1498" spans="3:4">
      <c r="C1498">
        <v>673.65</v>
      </c>
      <c r="D1498">
        <v>6.5025700023260756E-4</v>
      </c>
    </row>
    <row r="1499" spans="3:4">
      <c r="C1499">
        <v>674.1</v>
      </c>
      <c r="D1499">
        <v>6.0890066502449424E-4</v>
      </c>
    </row>
    <row r="1500" spans="3:4">
      <c r="C1500">
        <v>674.55000000000007</v>
      </c>
      <c r="D1500">
        <v>5.6859734665518752E-4</v>
      </c>
    </row>
    <row r="1501" spans="3:4">
      <c r="C1501">
        <v>675</v>
      </c>
      <c r="D1501">
        <v>5.2949294423492355E-4</v>
      </c>
    </row>
    <row r="1502" spans="3:4">
      <c r="C1502">
        <v>675.45</v>
      </c>
      <c r="D1502">
        <v>4.9171390987865838E-4</v>
      </c>
    </row>
    <row r="1503" spans="3:4">
      <c r="C1503">
        <v>675.9</v>
      </c>
      <c r="D1503">
        <v>4.5536723533429126E-4</v>
      </c>
    </row>
    <row r="1504" spans="3:4">
      <c r="C1504">
        <v>676.35</v>
      </c>
      <c r="D1504">
        <v>4.2054069887624671E-4</v>
      </c>
    </row>
    <row r="1505" spans="3:4">
      <c r="C1505">
        <v>676.80000000000007</v>
      </c>
      <c r="D1505">
        <v>3.8730334997601012E-4</v>
      </c>
    </row>
    <row r="1506" spans="3:4">
      <c r="C1506">
        <v>677.25</v>
      </c>
      <c r="D1506">
        <v>3.5570620646559171E-4</v>
      </c>
    </row>
    <row r="1507" spans="3:4">
      <c r="C1507">
        <v>677.7</v>
      </c>
      <c r="D1507">
        <v>3.2578313685865435E-4</v>
      </c>
    </row>
    <row r="1508" spans="3:4">
      <c r="C1508">
        <v>678.15</v>
      </c>
      <c r="D1508">
        <v>2.9755189917910163E-4</v>
      </c>
    </row>
    <row r="1509" spans="3:4">
      <c r="C1509">
        <v>678.6</v>
      </c>
      <c r="D1509">
        <v>2.7101530704264521E-4</v>
      </c>
    </row>
    <row r="1510" spans="3:4">
      <c r="C1510">
        <v>679.05000000000007</v>
      </c>
      <c r="D1510">
        <v>2.461624938015421E-4</v>
      </c>
    </row>
    <row r="1511" spans="3:4">
      <c r="C1511">
        <v>679.5</v>
      </c>
      <c r="D1511">
        <v>2.2297024623804099E-4</v>
      </c>
    </row>
    <row r="1512" spans="3:4">
      <c r="C1512">
        <v>679.95</v>
      </c>
      <c r="D1512">
        <v>2.0140438051142456E-4</v>
      </c>
    </row>
    <row r="1513" spans="3:4">
      <c r="C1513">
        <v>680.4</v>
      </c>
      <c r="D1513">
        <v>1.814211347493407E-4</v>
      </c>
    </row>
    <row r="1514" spans="3:4">
      <c r="C1514">
        <v>680.85</v>
      </c>
      <c r="D1514">
        <v>1.6296855474444611E-4</v>
      </c>
    </row>
    <row r="1515" spans="3:4">
      <c r="C1515">
        <v>681.30000000000007</v>
      </c>
      <c r="D1515">
        <v>1.4598785158824343E-4</v>
      </c>
    </row>
    <row r="1516" spans="3:4">
      <c r="C1516">
        <v>681.75</v>
      </c>
      <c r="D1516">
        <v>1.3041471265968886E-4</v>
      </c>
    </row>
    <row r="1517" spans="3:4">
      <c r="C1517">
        <v>682.2</v>
      </c>
      <c r="D1517">
        <v>1.1618055010573302E-4</v>
      </c>
    </row>
    <row r="1518" spans="3:4">
      <c r="C1518">
        <v>682.65</v>
      </c>
      <c r="D1518">
        <v>1.0321367372625938E-4</v>
      </c>
    </row>
    <row r="1519" spans="3:4">
      <c r="C1519">
        <v>683.1</v>
      </c>
      <c r="D1519">
        <v>9.1440377936030391E-5</v>
      </c>
    </row>
    <row r="1520" spans="3:4">
      <c r="C1520">
        <v>683.55000000000007</v>
      </c>
      <c r="D1520">
        <v>8.0785935158368772E-5</v>
      </c>
    </row>
    <row r="1521" spans="3:4">
      <c r="C1521">
        <v>684</v>
      </c>
      <c r="D1521">
        <v>7.1175490554216072E-5</v>
      </c>
    </row>
    <row r="1522" spans="3:4">
      <c r="C1522">
        <v>684.45</v>
      </c>
      <c r="D1522">
        <v>6.25348553615395E-5</v>
      </c>
    </row>
    <row r="1523" spans="3:4">
      <c r="C1523">
        <v>684.9</v>
      </c>
      <c r="D1523">
        <v>5.4791198277885373E-5</v>
      </c>
    </row>
    <row r="1524" spans="3:4">
      <c r="C1524">
        <v>685.35</v>
      </c>
      <c r="D1524">
        <v>4.7873636237446619E-5</v>
      </c>
    </row>
    <row r="1525" spans="3:4">
      <c r="C1525">
        <v>685.80000000000007</v>
      </c>
      <c r="D1525">
        <v>4.1713727596895513E-5</v>
      </c>
    </row>
    <row r="1526" spans="3:4">
      <c r="C1526">
        <v>686.25</v>
      </c>
      <c r="D1526">
        <v>3.6245872142955981E-5</v>
      </c>
    </row>
    <row r="1527" spans="3:4">
      <c r="C1527">
        <v>686.7</v>
      </c>
      <c r="D1527">
        <v>3.1407623469428949E-5</v>
      </c>
    </row>
    <row r="1528" spans="3:4">
      <c r="C1528">
        <v>687.15</v>
      </c>
      <c r="D1528">
        <v>2.7139920148450732E-5</v>
      </c>
    </row>
    <row r="1529" spans="3:4">
      <c r="C1529">
        <v>687.6</v>
      </c>
      <c r="D1529">
        <v>2.3387242752646193E-5</v>
      </c>
    </row>
    <row r="1530" spans="3:4">
      <c r="C1530">
        <v>688.05000000000007</v>
      </c>
      <c r="D1530">
        <v>2.0097704188797328E-5</v>
      </c>
    </row>
    <row r="1531" spans="3:4">
      <c r="C1531">
        <v>688.5</v>
      </c>
      <c r="D1531">
        <v>1.7223081000199601E-5</v>
      </c>
    </row>
    <row r="1532" spans="3:4">
      <c r="C1532">
        <v>688.95</v>
      </c>
      <c r="D1532">
        <v>1.4718793307589513E-5</v>
      </c>
    </row>
    <row r="1533" spans="3:4">
      <c r="C1533">
        <v>689.4</v>
      </c>
      <c r="D1533">
        <v>1.2543840912101943E-5</v>
      </c>
    </row>
    <row r="1534" spans="3:4">
      <c r="C1534">
        <v>689.85</v>
      </c>
      <c r="D1534">
        <v>1.0660702803722953E-5</v>
      </c>
    </row>
    <row r="1535" spans="3:4">
      <c r="C1535">
        <v>690.30000000000007</v>
      </c>
      <c r="D1535">
        <v>9.0352069305575661E-6</v>
      </c>
    </row>
    <row r="1536" spans="3:4">
      <c r="C1536">
        <v>690.75</v>
      </c>
      <c r="D1536">
        <v>7.6363766123090617E-6</v>
      </c>
    </row>
    <row r="1537" spans="3:4">
      <c r="C1537">
        <v>691.2</v>
      </c>
      <c r="D1537">
        <v>6.4362594488732189E-6</v>
      </c>
    </row>
    <row r="1538" spans="3:4">
      <c r="C1538">
        <v>691.65</v>
      </c>
      <c r="D1538">
        <v>5.4097440030250109E-6</v>
      </c>
    </row>
    <row r="1539" spans="3:4">
      <c r="C1539">
        <v>692.1</v>
      </c>
      <c r="D1539">
        <v>4.5343689438848299E-6</v>
      </c>
    </row>
    <row r="1540" spans="3:4">
      <c r="C1540">
        <v>692.55000000000007</v>
      </c>
      <c r="D1540">
        <v>3.7901287418947081E-6</v>
      </c>
    </row>
    <row r="1541" spans="3:4">
      <c r="C1541">
        <v>693</v>
      </c>
      <c r="D1541">
        <v>3.1592794205337119E-6</v>
      </c>
    </row>
    <row r="1542" spans="3:4">
      <c r="C1542">
        <v>693.45</v>
      </c>
      <c r="D1542">
        <v>2.6261473067124136E-6</v>
      </c>
    </row>
    <row r="1543" spans="3:4">
      <c r="C1543">
        <v>693.9</v>
      </c>
      <c r="D1543">
        <v>2.1769431899386389E-6</v>
      </c>
    </row>
    <row r="1544" spans="3:4">
      <c r="C1544">
        <v>694.35</v>
      </c>
      <c r="D1544">
        <v>1.7995838069318426E-6</v>
      </c>
    </row>
    <row r="1545" spans="3:4">
      <c r="C1545">
        <v>694.80000000000007</v>
      </c>
      <c r="D1545">
        <v>1.4835221182613084E-6</v>
      </c>
    </row>
    <row r="1546" spans="3:4">
      <c r="C1546">
        <v>695.25</v>
      </c>
      <c r="D1546">
        <v>1.2195874397327119E-6</v>
      </c>
    </row>
    <row r="1547" spans="3:4">
      <c r="C1547">
        <v>695.7</v>
      </c>
      <c r="D1547">
        <v>9.9983613497754753E-7</v>
      </c>
    </row>
    <row r="1548" spans="3:4">
      <c r="C1548">
        <v>696.15</v>
      </c>
      <c r="D1548">
        <v>8.1741326687640969E-7</v>
      </c>
    </row>
    <row r="1549" spans="3:4">
      <c r="C1549">
        <v>696.6</v>
      </c>
      <c r="D1549">
        <v>6.6642534278768252E-7</v>
      </c>
    </row>
    <row r="1550" spans="3:4">
      <c r="C1550">
        <v>697.05000000000007</v>
      </c>
      <c r="D1550">
        <v>5.4182406984430318E-7</v>
      </c>
    </row>
    <row r="1551" spans="3:4">
      <c r="C1551">
        <v>697.5</v>
      </c>
      <c r="D1551">
        <v>4.3930085888574882E-7</v>
      </c>
    </row>
    <row r="1552" spans="3:4">
      <c r="C1552">
        <v>697.95</v>
      </c>
      <c r="D1552">
        <v>3.5519167549600358E-7</v>
      </c>
    </row>
    <row r="1553" spans="3:4">
      <c r="C1553">
        <v>698.4</v>
      </c>
      <c r="D1553">
        <v>2.8639173037304849E-7</v>
      </c>
    </row>
    <row r="1554" spans="3:4">
      <c r="C1554">
        <v>698.85</v>
      </c>
      <c r="D1554">
        <v>2.3027942496800579E-7</v>
      </c>
    </row>
    <row r="1555" spans="3:4">
      <c r="C1555">
        <v>699.30000000000007</v>
      </c>
      <c r="D1555">
        <v>1.8464891809002853E-7</v>
      </c>
    </row>
    <row r="1556" spans="3:4">
      <c r="C1556">
        <v>699.75</v>
      </c>
      <c r="D1556">
        <v>1.476506511484141E-7</v>
      </c>
    </row>
    <row r="1557" spans="3:4">
      <c r="C1557">
        <v>700.2</v>
      </c>
      <c r="D1557">
        <v>1.17739160255977E-7</v>
      </c>
    </row>
    <row r="1558" spans="3:4">
      <c r="C1558">
        <v>700.65</v>
      </c>
      <c r="D1558">
        <v>9.3627509143280072E-8</v>
      </c>
    </row>
    <row r="1559" spans="3:4">
      <c r="C1559">
        <v>701.1</v>
      </c>
      <c r="D1559">
        <v>7.4247694621011939E-8</v>
      </c>
    </row>
    <row r="1560" spans="3:4">
      <c r="C1560">
        <v>701.55000000000007</v>
      </c>
      <c r="D1560">
        <v>5.8716403383069579E-8</v>
      </c>
    </row>
    <row r="1561" spans="3:4">
      <c r="C1561">
        <v>702</v>
      </c>
      <c r="D1561">
        <v>4.6305532799227375E-8</v>
      </c>
    </row>
    <row r="1562" spans="3:4">
      <c r="C1562">
        <v>702.45</v>
      </c>
      <c r="D1562">
        <v>3.6416926870510587E-8</v>
      </c>
    </row>
    <row r="1563" spans="3:4">
      <c r="C1563">
        <v>702.9</v>
      </c>
      <c r="D1563">
        <v>0</v>
      </c>
    </row>
    <row r="1564" spans="3:4">
      <c r="C1564">
        <v>703.35</v>
      </c>
      <c r="D1564">
        <v>0</v>
      </c>
    </row>
    <row r="1565" spans="3:4">
      <c r="C1565">
        <v>703.80000000000007</v>
      </c>
      <c r="D1565">
        <v>0</v>
      </c>
    </row>
    <row r="1566" spans="3:4">
      <c r="C1566">
        <v>704.25</v>
      </c>
      <c r="D1566">
        <v>0</v>
      </c>
    </row>
    <row r="1567" spans="3:4">
      <c r="C1567">
        <v>704.7</v>
      </c>
      <c r="D1567">
        <v>0</v>
      </c>
    </row>
    <row r="1568" spans="3:4">
      <c r="C1568">
        <v>705.15</v>
      </c>
      <c r="D1568">
        <v>0</v>
      </c>
    </row>
    <row r="1569" spans="3:4">
      <c r="C1569">
        <v>705.6</v>
      </c>
      <c r="D1569">
        <v>0</v>
      </c>
    </row>
    <row r="1570" spans="3:4">
      <c r="C1570">
        <v>706.05000000000007</v>
      </c>
      <c r="D1570">
        <v>0</v>
      </c>
    </row>
    <row r="1571" spans="3:4">
      <c r="C1571">
        <v>706.5</v>
      </c>
      <c r="D1571">
        <v>0</v>
      </c>
    </row>
    <row r="1572" spans="3:4">
      <c r="C1572">
        <v>706.95</v>
      </c>
      <c r="D1572">
        <v>0</v>
      </c>
    </row>
    <row r="1573" spans="3:4">
      <c r="C1573">
        <v>707.4</v>
      </c>
      <c r="D1573">
        <v>0</v>
      </c>
    </row>
    <row r="1574" spans="3:4">
      <c r="C1574">
        <v>707.85</v>
      </c>
      <c r="D1574">
        <v>0</v>
      </c>
    </row>
    <row r="1575" spans="3:4">
      <c r="C1575">
        <v>708.30000000000007</v>
      </c>
      <c r="D1575">
        <v>0</v>
      </c>
    </row>
    <row r="1576" spans="3:4">
      <c r="C1576">
        <v>708.75</v>
      </c>
      <c r="D1576">
        <v>0</v>
      </c>
    </row>
    <row r="1577" spans="3:4">
      <c r="C1577">
        <v>709.2</v>
      </c>
      <c r="D1577">
        <v>0</v>
      </c>
    </row>
    <row r="1578" spans="3:4">
      <c r="C1578">
        <v>709.65</v>
      </c>
      <c r="D1578">
        <v>0</v>
      </c>
    </row>
    <row r="1579" spans="3:4">
      <c r="C1579">
        <v>710.1</v>
      </c>
      <c r="D1579">
        <v>0</v>
      </c>
    </row>
    <row r="1580" spans="3:4">
      <c r="C1580">
        <v>710.55000000000007</v>
      </c>
      <c r="D1580">
        <v>0</v>
      </c>
    </row>
    <row r="1581" spans="3:4">
      <c r="C1581">
        <v>711</v>
      </c>
      <c r="D1581">
        <v>0</v>
      </c>
    </row>
    <row r="1582" spans="3:4">
      <c r="C1582">
        <v>711.45</v>
      </c>
      <c r="D1582">
        <v>0</v>
      </c>
    </row>
    <row r="1583" spans="3:4">
      <c r="C1583">
        <v>711.9</v>
      </c>
      <c r="D1583">
        <v>0</v>
      </c>
    </row>
    <row r="1584" spans="3:4">
      <c r="C1584">
        <v>712.35</v>
      </c>
      <c r="D1584">
        <v>0</v>
      </c>
    </row>
    <row r="1585" spans="3:4">
      <c r="C1585">
        <v>712.80000000000007</v>
      </c>
      <c r="D1585">
        <v>0</v>
      </c>
    </row>
    <row r="1586" spans="3:4">
      <c r="C1586">
        <v>713.25</v>
      </c>
      <c r="D1586">
        <v>0</v>
      </c>
    </row>
    <row r="1587" spans="3:4">
      <c r="C1587">
        <v>713.7</v>
      </c>
      <c r="D1587">
        <v>0</v>
      </c>
    </row>
    <row r="1588" spans="3:4">
      <c r="C1588">
        <v>714.15</v>
      </c>
      <c r="D1588">
        <v>0</v>
      </c>
    </row>
    <row r="1589" spans="3:4">
      <c r="C1589">
        <v>714.6</v>
      </c>
      <c r="D1589">
        <v>0</v>
      </c>
    </row>
    <row r="1590" spans="3:4">
      <c r="C1590">
        <v>715.05000000000007</v>
      </c>
      <c r="D1590">
        <v>0</v>
      </c>
    </row>
    <row r="1591" spans="3:4">
      <c r="C1591">
        <v>715.5</v>
      </c>
      <c r="D1591">
        <v>0</v>
      </c>
    </row>
    <row r="1592" spans="3:4">
      <c r="C1592">
        <v>715.95</v>
      </c>
      <c r="D1592">
        <v>0</v>
      </c>
    </row>
    <row r="1593" spans="3:4">
      <c r="C1593">
        <v>716.4</v>
      </c>
      <c r="D1593">
        <v>0</v>
      </c>
    </row>
    <row r="1594" spans="3:4">
      <c r="C1594">
        <v>716.85</v>
      </c>
      <c r="D1594">
        <v>0</v>
      </c>
    </row>
    <row r="1595" spans="3:4">
      <c r="C1595">
        <v>717.30000000000007</v>
      </c>
      <c r="D1595">
        <v>0</v>
      </c>
    </row>
    <row r="1596" spans="3:4">
      <c r="C1596">
        <v>717.75</v>
      </c>
      <c r="D1596">
        <v>0</v>
      </c>
    </row>
    <row r="1597" spans="3:4">
      <c r="C1597">
        <v>718.2</v>
      </c>
      <c r="D1597">
        <v>0</v>
      </c>
    </row>
    <row r="1598" spans="3:4">
      <c r="C1598">
        <v>718.65</v>
      </c>
      <c r="D1598">
        <v>0</v>
      </c>
    </row>
    <row r="1599" spans="3:4">
      <c r="C1599">
        <v>719.1</v>
      </c>
      <c r="D1599">
        <v>0</v>
      </c>
    </row>
    <row r="1600" spans="3:4">
      <c r="C1600">
        <v>719.55000000000007</v>
      </c>
      <c r="D1600">
        <v>0</v>
      </c>
    </row>
    <row r="1601" spans="3:4">
      <c r="C1601">
        <v>720</v>
      </c>
      <c r="D1601">
        <v>0</v>
      </c>
    </row>
    <row r="1602" spans="3:4">
      <c r="C1602">
        <v>720.45</v>
      </c>
      <c r="D1602">
        <v>0</v>
      </c>
    </row>
    <row r="1603" spans="3:4">
      <c r="C1603">
        <v>720.9</v>
      </c>
      <c r="D1603">
        <v>0</v>
      </c>
    </row>
    <row r="1604" spans="3:4">
      <c r="C1604">
        <v>721.35</v>
      </c>
      <c r="D1604">
        <v>0</v>
      </c>
    </row>
    <row r="1605" spans="3:4">
      <c r="C1605">
        <v>721.80000000000007</v>
      </c>
      <c r="D1605">
        <v>0</v>
      </c>
    </row>
    <row r="1606" spans="3:4">
      <c r="C1606">
        <v>722.25</v>
      </c>
      <c r="D1606">
        <v>0</v>
      </c>
    </row>
    <row r="1607" spans="3:4">
      <c r="C1607">
        <v>722.7</v>
      </c>
      <c r="D1607">
        <v>0</v>
      </c>
    </row>
    <row r="1608" spans="3:4">
      <c r="C1608">
        <v>723.15</v>
      </c>
      <c r="D1608">
        <v>0</v>
      </c>
    </row>
    <row r="1609" spans="3:4">
      <c r="C1609">
        <v>723.6</v>
      </c>
      <c r="D1609">
        <v>0</v>
      </c>
    </row>
    <row r="1610" spans="3:4">
      <c r="C1610">
        <v>724.05000000000007</v>
      </c>
      <c r="D1610">
        <v>0</v>
      </c>
    </row>
    <row r="1611" spans="3:4">
      <c r="C1611">
        <v>724.5</v>
      </c>
      <c r="D1611">
        <v>0</v>
      </c>
    </row>
    <row r="1612" spans="3:4">
      <c r="C1612">
        <v>724.95</v>
      </c>
      <c r="D1612">
        <v>0</v>
      </c>
    </row>
    <row r="1613" spans="3:4">
      <c r="C1613">
        <v>725.4</v>
      </c>
      <c r="D1613">
        <v>0</v>
      </c>
    </row>
    <row r="1614" spans="3:4">
      <c r="C1614">
        <v>725.85</v>
      </c>
      <c r="D1614">
        <v>0</v>
      </c>
    </row>
    <row r="1615" spans="3:4">
      <c r="C1615">
        <v>726.30000000000007</v>
      </c>
      <c r="D1615">
        <v>0</v>
      </c>
    </row>
    <row r="1616" spans="3:4">
      <c r="C1616">
        <v>726.75</v>
      </c>
      <c r="D1616">
        <v>0</v>
      </c>
    </row>
    <row r="1617" spans="3:4">
      <c r="C1617">
        <v>727.2</v>
      </c>
      <c r="D1617">
        <v>0</v>
      </c>
    </row>
    <row r="1618" spans="3:4">
      <c r="C1618">
        <v>727.65</v>
      </c>
      <c r="D1618">
        <v>0</v>
      </c>
    </row>
    <row r="1619" spans="3:4">
      <c r="C1619">
        <v>728.1</v>
      </c>
      <c r="D1619">
        <v>0</v>
      </c>
    </row>
    <row r="1620" spans="3:4">
      <c r="C1620">
        <v>728.55000000000007</v>
      </c>
      <c r="D1620">
        <v>0</v>
      </c>
    </row>
    <row r="1621" spans="3:4">
      <c r="C1621">
        <v>729</v>
      </c>
      <c r="D1621">
        <v>0</v>
      </c>
    </row>
    <row r="1622" spans="3:4">
      <c r="C1622">
        <v>729.45</v>
      </c>
      <c r="D1622">
        <v>0</v>
      </c>
    </row>
    <row r="1623" spans="3:4">
      <c r="C1623">
        <v>729.9</v>
      </c>
      <c r="D1623">
        <v>0</v>
      </c>
    </row>
    <row r="1624" spans="3:4">
      <c r="C1624">
        <v>730.35</v>
      </c>
      <c r="D1624">
        <v>0</v>
      </c>
    </row>
    <row r="1625" spans="3:4">
      <c r="C1625">
        <v>730.80000000000007</v>
      </c>
      <c r="D1625">
        <v>0</v>
      </c>
    </row>
    <row r="1626" spans="3:4">
      <c r="C1626">
        <v>731.25</v>
      </c>
      <c r="D1626">
        <v>0</v>
      </c>
    </row>
    <row r="1627" spans="3:4">
      <c r="C1627">
        <v>731.7</v>
      </c>
      <c r="D1627">
        <v>0</v>
      </c>
    </row>
    <row r="1628" spans="3:4">
      <c r="C1628">
        <v>732.15</v>
      </c>
      <c r="D1628">
        <v>0</v>
      </c>
    </row>
    <row r="1629" spans="3:4">
      <c r="C1629">
        <v>732.6</v>
      </c>
      <c r="D1629">
        <v>0</v>
      </c>
    </row>
    <row r="1630" spans="3:4">
      <c r="C1630">
        <v>733.05000000000007</v>
      </c>
      <c r="D1630">
        <v>0</v>
      </c>
    </row>
    <row r="1631" spans="3:4">
      <c r="C1631">
        <v>733.5</v>
      </c>
      <c r="D1631">
        <v>0</v>
      </c>
    </row>
    <row r="1632" spans="3:4">
      <c r="C1632">
        <v>733.95</v>
      </c>
      <c r="D1632">
        <v>0</v>
      </c>
    </row>
    <row r="1633" spans="3:4">
      <c r="C1633">
        <v>734.4</v>
      </c>
      <c r="D1633">
        <v>0</v>
      </c>
    </row>
    <row r="1634" spans="3:4">
      <c r="C1634">
        <v>734.85</v>
      </c>
      <c r="D1634">
        <v>0</v>
      </c>
    </row>
    <row r="1635" spans="3:4">
      <c r="C1635">
        <v>735.30000000000007</v>
      </c>
      <c r="D1635">
        <v>0</v>
      </c>
    </row>
    <row r="1636" spans="3:4">
      <c r="C1636">
        <v>735.75</v>
      </c>
      <c r="D1636">
        <v>0</v>
      </c>
    </row>
    <row r="1637" spans="3:4">
      <c r="C1637">
        <v>736.2</v>
      </c>
      <c r="D1637">
        <v>0</v>
      </c>
    </row>
    <row r="1638" spans="3:4">
      <c r="C1638">
        <v>736.65</v>
      </c>
      <c r="D1638">
        <v>0</v>
      </c>
    </row>
    <row r="1639" spans="3:4">
      <c r="C1639">
        <v>737.1</v>
      </c>
      <c r="D1639">
        <v>0</v>
      </c>
    </row>
    <row r="1640" spans="3:4">
      <c r="C1640">
        <v>737.55000000000007</v>
      </c>
      <c r="D1640">
        <v>0</v>
      </c>
    </row>
    <row r="1641" spans="3:4">
      <c r="C1641">
        <v>738</v>
      </c>
      <c r="D1641">
        <v>0</v>
      </c>
    </row>
    <row r="1642" spans="3:4">
      <c r="C1642">
        <v>738.45</v>
      </c>
      <c r="D1642">
        <v>0</v>
      </c>
    </row>
    <row r="1643" spans="3:4">
      <c r="C1643">
        <v>738.9</v>
      </c>
      <c r="D1643">
        <v>0</v>
      </c>
    </row>
    <row r="1644" spans="3:4">
      <c r="C1644">
        <v>739.35</v>
      </c>
      <c r="D1644">
        <v>0</v>
      </c>
    </row>
    <row r="1645" spans="3:4">
      <c r="C1645">
        <v>739.80000000000007</v>
      </c>
      <c r="D1645">
        <v>0</v>
      </c>
    </row>
    <row r="1646" spans="3:4">
      <c r="C1646">
        <v>740.25</v>
      </c>
      <c r="D1646">
        <v>0</v>
      </c>
    </row>
    <row r="1647" spans="3:4">
      <c r="C1647">
        <v>740.7</v>
      </c>
      <c r="D1647">
        <v>0</v>
      </c>
    </row>
    <row r="1648" spans="3:4">
      <c r="C1648">
        <v>741.15</v>
      </c>
      <c r="D1648">
        <v>0</v>
      </c>
    </row>
    <row r="1649" spans="3:4">
      <c r="C1649">
        <v>741.6</v>
      </c>
      <c r="D1649">
        <v>0</v>
      </c>
    </row>
    <row r="1650" spans="3:4">
      <c r="C1650">
        <v>742.05000000000007</v>
      </c>
      <c r="D1650">
        <v>0</v>
      </c>
    </row>
    <row r="1651" spans="3:4">
      <c r="C1651">
        <v>742.5</v>
      </c>
      <c r="D1651">
        <v>0</v>
      </c>
    </row>
    <row r="1652" spans="3:4">
      <c r="C1652">
        <v>742.95</v>
      </c>
      <c r="D1652">
        <v>0</v>
      </c>
    </row>
    <row r="1653" spans="3:4">
      <c r="C1653">
        <v>743.4</v>
      </c>
      <c r="D1653">
        <v>0</v>
      </c>
    </row>
    <row r="1654" spans="3:4">
      <c r="C1654">
        <v>743.85</v>
      </c>
      <c r="D1654">
        <v>0</v>
      </c>
    </row>
    <row r="1655" spans="3:4">
      <c r="C1655">
        <v>744.30000000000007</v>
      </c>
      <c r="D1655">
        <v>0</v>
      </c>
    </row>
    <row r="1656" spans="3:4">
      <c r="C1656">
        <v>744.75</v>
      </c>
      <c r="D1656">
        <v>0</v>
      </c>
    </row>
    <row r="1657" spans="3:4">
      <c r="C1657">
        <v>745.2</v>
      </c>
      <c r="D1657">
        <v>0</v>
      </c>
    </row>
    <row r="1658" spans="3:4">
      <c r="C1658">
        <v>745.65</v>
      </c>
      <c r="D1658">
        <v>0</v>
      </c>
    </row>
    <row r="1659" spans="3:4">
      <c r="C1659">
        <v>746.1</v>
      </c>
      <c r="D1659">
        <v>0</v>
      </c>
    </row>
    <row r="1660" spans="3:4">
      <c r="C1660">
        <v>746.55000000000007</v>
      </c>
      <c r="D1660">
        <v>0</v>
      </c>
    </row>
    <row r="1661" spans="3:4">
      <c r="C1661">
        <v>747</v>
      </c>
      <c r="D1661">
        <v>0</v>
      </c>
    </row>
    <row r="1662" spans="3:4">
      <c r="C1662">
        <v>747.45</v>
      </c>
      <c r="D1662">
        <v>0</v>
      </c>
    </row>
    <row r="1663" spans="3:4">
      <c r="C1663">
        <v>747.9</v>
      </c>
      <c r="D1663">
        <v>0</v>
      </c>
    </row>
    <row r="1664" spans="3:4">
      <c r="C1664">
        <v>748.35</v>
      </c>
      <c r="D1664">
        <v>0</v>
      </c>
    </row>
    <row r="1665" spans="3:4">
      <c r="C1665">
        <v>748.80000000000007</v>
      </c>
      <c r="D1665">
        <v>0</v>
      </c>
    </row>
    <row r="1666" spans="3:4">
      <c r="C1666">
        <v>749.25</v>
      </c>
      <c r="D1666">
        <v>0</v>
      </c>
    </row>
    <row r="1667" spans="3:4">
      <c r="C1667">
        <v>749.7</v>
      </c>
      <c r="D1667">
        <v>0</v>
      </c>
    </row>
    <row r="1668" spans="3:4">
      <c r="C1668">
        <v>750.15</v>
      </c>
      <c r="D1668">
        <v>0</v>
      </c>
    </row>
    <row r="1669" spans="3:4">
      <c r="C1669">
        <v>750.6</v>
      </c>
      <c r="D1669">
        <v>0</v>
      </c>
    </row>
    <row r="1670" spans="3:4">
      <c r="C1670">
        <v>751.05000000000007</v>
      </c>
      <c r="D1670">
        <v>0</v>
      </c>
    </row>
    <row r="1671" spans="3:4">
      <c r="C1671">
        <v>751.5</v>
      </c>
      <c r="D1671">
        <v>0</v>
      </c>
    </row>
    <row r="1672" spans="3:4">
      <c r="C1672">
        <v>751.95</v>
      </c>
      <c r="D1672">
        <v>0</v>
      </c>
    </row>
    <row r="1673" spans="3:4">
      <c r="C1673">
        <v>752.4</v>
      </c>
      <c r="D1673">
        <v>0</v>
      </c>
    </row>
    <row r="1674" spans="3:4">
      <c r="C1674">
        <v>752.85</v>
      </c>
      <c r="D1674">
        <v>0</v>
      </c>
    </row>
    <row r="1675" spans="3:4">
      <c r="C1675">
        <v>753.30000000000007</v>
      </c>
      <c r="D1675">
        <v>0</v>
      </c>
    </row>
    <row r="1676" spans="3:4">
      <c r="C1676">
        <v>753.75</v>
      </c>
      <c r="D1676">
        <v>0</v>
      </c>
    </row>
    <row r="1677" spans="3:4">
      <c r="C1677">
        <v>754.2</v>
      </c>
      <c r="D1677">
        <v>0</v>
      </c>
    </row>
    <row r="1678" spans="3:4">
      <c r="C1678">
        <v>754.65</v>
      </c>
      <c r="D1678">
        <v>0</v>
      </c>
    </row>
    <row r="1679" spans="3:4">
      <c r="C1679">
        <v>755.1</v>
      </c>
      <c r="D1679">
        <v>0</v>
      </c>
    </row>
    <row r="1680" spans="3:4">
      <c r="C1680">
        <v>755.55000000000007</v>
      </c>
      <c r="D1680">
        <v>0</v>
      </c>
    </row>
    <row r="1681" spans="3:4">
      <c r="C1681">
        <v>756</v>
      </c>
      <c r="D1681">
        <v>0</v>
      </c>
    </row>
    <row r="1682" spans="3:4">
      <c r="C1682">
        <v>756.45</v>
      </c>
      <c r="D1682">
        <v>0</v>
      </c>
    </row>
    <row r="1683" spans="3:4">
      <c r="C1683">
        <v>756.9</v>
      </c>
      <c r="D1683">
        <v>0</v>
      </c>
    </row>
    <row r="1684" spans="3:4">
      <c r="C1684">
        <v>757.35</v>
      </c>
      <c r="D1684">
        <v>0</v>
      </c>
    </row>
    <row r="1685" spans="3:4">
      <c r="C1685">
        <v>757.80000000000007</v>
      </c>
      <c r="D1685">
        <v>0</v>
      </c>
    </row>
    <row r="1686" spans="3:4">
      <c r="C1686">
        <v>758.25</v>
      </c>
      <c r="D1686">
        <v>0</v>
      </c>
    </row>
    <row r="1687" spans="3:4">
      <c r="C1687">
        <v>758.7</v>
      </c>
      <c r="D1687">
        <v>0</v>
      </c>
    </row>
    <row r="1688" spans="3:4">
      <c r="C1688">
        <v>759.15</v>
      </c>
      <c r="D1688">
        <v>0</v>
      </c>
    </row>
    <row r="1689" spans="3:4">
      <c r="C1689">
        <v>759.6</v>
      </c>
      <c r="D1689">
        <v>0</v>
      </c>
    </row>
    <row r="1690" spans="3:4">
      <c r="C1690">
        <v>760.05000000000007</v>
      </c>
      <c r="D1690">
        <v>0</v>
      </c>
    </row>
    <row r="1691" spans="3:4">
      <c r="C1691">
        <v>760.5</v>
      </c>
      <c r="D1691">
        <v>0</v>
      </c>
    </row>
    <row r="1692" spans="3:4">
      <c r="C1692">
        <v>760.95</v>
      </c>
      <c r="D1692">
        <v>0</v>
      </c>
    </row>
    <row r="1693" spans="3:4">
      <c r="C1693">
        <v>761.4</v>
      </c>
      <c r="D1693">
        <v>0</v>
      </c>
    </row>
    <row r="1694" spans="3:4">
      <c r="C1694">
        <v>761.85</v>
      </c>
      <c r="D1694">
        <v>0</v>
      </c>
    </row>
    <row r="1695" spans="3:4">
      <c r="C1695">
        <v>762.30000000000007</v>
      </c>
      <c r="D1695">
        <v>0</v>
      </c>
    </row>
    <row r="1696" spans="3:4">
      <c r="C1696">
        <v>762.75</v>
      </c>
      <c r="D1696">
        <v>0</v>
      </c>
    </row>
    <row r="1697" spans="3:4">
      <c r="C1697">
        <v>763.2</v>
      </c>
      <c r="D1697">
        <v>0</v>
      </c>
    </row>
    <row r="1698" spans="3:4">
      <c r="C1698">
        <v>763.65</v>
      </c>
      <c r="D1698">
        <v>0</v>
      </c>
    </row>
    <row r="1699" spans="3:4">
      <c r="C1699">
        <v>764.1</v>
      </c>
      <c r="D1699">
        <v>0</v>
      </c>
    </row>
    <row r="1700" spans="3:4">
      <c r="C1700">
        <v>764.55000000000007</v>
      </c>
      <c r="D1700">
        <v>0</v>
      </c>
    </row>
    <row r="1701" spans="3:4">
      <c r="C1701">
        <v>765</v>
      </c>
      <c r="D1701">
        <v>0</v>
      </c>
    </row>
    <row r="1702" spans="3:4">
      <c r="C1702">
        <v>765.45</v>
      </c>
      <c r="D1702">
        <v>0</v>
      </c>
    </row>
    <row r="1703" spans="3:4">
      <c r="C1703">
        <v>765.9</v>
      </c>
      <c r="D1703">
        <v>0</v>
      </c>
    </row>
    <row r="1704" spans="3:4">
      <c r="C1704">
        <v>766.35</v>
      </c>
      <c r="D1704">
        <v>0</v>
      </c>
    </row>
    <row r="1705" spans="3:4">
      <c r="C1705">
        <v>766.80000000000007</v>
      </c>
      <c r="D1705">
        <v>0</v>
      </c>
    </row>
    <row r="1706" spans="3:4">
      <c r="C1706">
        <v>767.25</v>
      </c>
      <c r="D1706">
        <v>0</v>
      </c>
    </row>
    <row r="1707" spans="3:4">
      <c r="C1707">
        <v>767.7</v>
      </c>
      <c r="D1707">
        <v>0</v>
      </c>
    </row>
    <row r="1708" spans="3:4">
      <c r="C1708">
        <v>768.15</v>
      </c>
      <c r="D1708">
        <v>0</v>
      </c>
    </row>
    <row r="1709" spans="3:4">
      <c r="C1709">
        <v>768.6</v>
      </c>
      <c r="D1709">
        <v>0</v>
      </c>
    </row>
    <row r="1710" spans="3:4">
      <c r="C1710">
        <v>769.05000000000007</v>
      </c>
      <c r="D1710">
        <v>0</v>
      </c>
    </row>
    <row r="1711" spans="3:4">
      <c r="C1711">
        <v>769.5</v>
      </c>
      <c r="D1711">
        <v>0</v>
      </c>
    </row>
    <row r="1712" spans="3:4">
      <c r="C1712">
        <v>769.95</v>
      </c>
      <c r="D1712">
        <v>0</v>
      </c>
    </row>
    <row r="1713" spans="3:4">
      <c r="C1713">
        <v>770.4</v>
      </c>
      <c r="D1713">
        <v>0</v>
      </c>
    </row>
    <row r="1714" spans="3:4">
      <c r="C1714">
        <v>770.85</v>
      </c>
      <c r="D1714">
        <v>0</v>
      </c>
    </row>
    <row r="1715" spans="3:4">
      <c r="C1715">
        <v>771.30000000000007</v>
      </c>
      <c r="D1715">
        <v>0</v>
      </c>
    </row>
    <row r="1716" spans="3:4">
      <c r="C1716">
        <v>771.75</v>
      </c>
      <c r="D1716">
        <v>0</v>
      </c>
    </row>
    <row r="1717" spans="3:4">
      <c r="C1717">
        <v>772.2</v>
      </c>
      <c r="D1717">
        <v>0</v>
      </c>
    </row>
    <row r="1718" spans="3:4">
      <c r="C1718">
        <v>772.65</v>
      </c>
      <c r="D1718">
        <v>0</v>
      </c>
    </row>
    <row r="1719" spans="3:4">
      <c r="C1719">
        <v>773.1</v>
      </c>
      <c r="D1719">
        <v>0</v>
      </c>
    </row>
    <row r="1720" spans="3:4">
      <c r="C1720">
        <v>773.55000000000007</v>
      </c>
      <c r="D1720">
        <v>0</v>
      </c>
    </row>
    <row r="1721" spans="3:4">
      <c r="C1721">
        <v>774</v>
      </c>
      <c r="D1721">
        <v>0</v>
      </c>
    </row>
    <row r="1722" spans="3:4">
      <c r="C1722">
        <v>774.45</v>
      </c>
      <c r="D1722">
        <v>0</v>
      </c>
    </row>
    <row r="1723" spans="3:4">
      <c r="C1723">
        <v>774.9</v>
      </c>
      <c r="D1723">
        <v>0</v>
      </c>
    </row>
    <row r="1724" spans="3:4">
      <c r="C1724">
        <v>775.35</v>
      </c>
      <c r="D1724">
        <v>0</v>
      </c>
    </row>
    <row r="1725" spans="3:4">
      <c r="C1725">
        <v>775.80000000000007</v>
      </c>
      <c r="D1725">
        <v>0</v>
      </c>
    </row>
    <row r="1726" spans="3:4">
      <c r="C1726">
        <v>776.25</v>
      </c>
      <c r="D1726">
        <v>0</v>
      </c>
    </row>
    <row r="1727" spans="3:4">
      <c r="C1727">
        <v>776.7</v>
      </c>
      <c r="D1727">
        <v>0</v>
      </c>
    </row>
    <row r="1728" spans="3:4">
      <c r="C1728">
        <v>777.15</v>
      </c>
      <c r="D1728">
        <v>0</v>
      </c>
    </row>
    <row r="1729" spans="3:4">
      <c r="C1729">
        <v>777.6</v>
      </c>
      <c r="D1729">
        <v>0</v>
      </c>
    </row>
    <row r="1730" spans="3:4">
      <c r="C1730">
        <v>778.05000000000007</v>
      </c>
      <c r="D1730">
        <v>0</v>
      </c>
    </row>
    <row r="1731" spans="3:4">
      <c r="C1731">
        <v>778.5</v>
      </c>
      <c r="D1731">
        <v>0</v>
      </c>
    </row>
    <row r="1732" spans="3:4">
      <c r="C1732">
        <v>778.95</v>
      </c>
      <c r="D1732">
        <v>0</v>
      </c>
    </row>
    <row r="1733" spans="3:4">
      <c r="C1733">
        <v>779.4</v>
      </c>
      <c r="D1733">
        <v>3.036977440218749E-8</v>
      </c>
    </row>
    <row r="1734" spans="3:4">
      <c r="C1734">
        <v>779.85</v>
      </c>
      <c r="D1734">
        <v>3.6715553302044275E-8</v>
      </c>
    </row>
    <row r="1735" spans="3:4">
      <c r="C1735">
        <v>780.30000000000007</v>
      </c>
      <c r="D1735">
        <v>4.431043359676179E-8</v>
      </c>
    </row>
    <row r="1736" spans="3:4">
      <c r="C1736">
        <v>780.75</v>
      </c>
      <c r="D1736">
        <v>5.3383781353013186E-8</v>
      </c>
    </row>
    <row r="1737" spans="3:4">
      <c r="C1737">
        <v>781.2</v>
      </c>
      <c r="D1737">
        <v>6.4203703019472816E-8</v>
      </c>
    </row>
    <row r="1738" spans="3:4">
      <c r="C1738">
        <v>781.65</v>
      </c>
      <c r="D1738">
        <v>7.7082933179329499E-8</v>
      </c>
    </row>
    <row r="1739" spans="3:4">
      <c r="C1739">
        <v>782.1</v>
      </c>
      <c r="D1739">
        <v>9.2385496684046605E-8</v>
      </c>
    </row>
    <row r="1740" spans="3:4">
      <c r="C1740">
        <v>782.55000000000007</v>
      </c>
      <c r="D1740">
        <v>1.1053422604841329E-7</v>
      </c>
    </row>
    <row r="1741" spans="3:4">
      <c r="C1741">
        <v>783</v>
      </c>
      <c r="D1741">
        <v>1.3201921991490764E-7</v>
      </c>
    </row>
    <row r="1742" spans="3:4">
      <c r="C1742">
        <v>783.45</v>
      </c>
      <c r="D1742">
        <v>1.5740733300846476E-7</v>
      </c>
    </row>
    <row r="1743" spans="3:4">
      <c r="C1743">
        <v>783.9</v>
      </c>
      <c r="D1743">
        <v>1.8735279215984214E-7</v>
      </c>
    </row>
    <row r="1744" spans="3:4">
      <c r="C1744">
        <v>784.35</v>
      </c>
      <c r="D1744">
        <v>2.2260903651632344E-7</v>
      </c>
    </row>
    <row r="1745" spans="3:4">
      <c r="C1745">
        <v>784.80000000000007</v>
      </c>
      <c r="D1745">
        <v>2.6404188280105692E-7</v>
      </c>
    </row>
    <row r="1746" spans="3:4">
      <c r="C1746">
        <v>785.25</v>
      </c>
      <c r="D1746">
        <v>3.126441182275422E-7</v>
      </c>
    </row>
    <row r="1747" spans="3:4">
      <c r="C1747">
        <v>785.7</v>
      </c>
      <c r="D1747">
        <v>3.6955162420205615E-7</v>
      </c>
    </row>
    <row r="1748" spans="3:4">
      <c r="C1748">
        <v>786.15</v>
      </c>
      <c r="D1748">
        <v>4.3606113301571488E-7</v>
      </c>
    </row>
    <row r="1749" spans="3:4">
      <c r="C1749">
        <v>786.6</v>
      </c>
      <c r="D1749">
        <v>5.1364971708333182E-7</v>
      </c>
    </row>
    <row r="1750" spans="3:4">
      <c r="C1750">
        <v>787.05000000000007</v>
      </c>
      <c r="D1750">
        <v>6.0399610565433551E-7</v>
      </c>
    </row>
    <row r="1751" spans="3:4">
      <c r="C1751">
        <v>787.5</v>
      </c>
      <c r="D1751">
        <v>7.0900391702007408E-7</v>
      </c>
    </row>
    <row r="1752" spans="3:4">
      <c r="C1752">
        <v>787.95</v>
      </c>
      <c r="D1752">
        <v>8.3082688477533061E-7</v>
      </c>
    </row>
    <row r="1753" spans="3:4">
      <c r="C1753">
        <v>788.4</v>
      </c>
      <c r="D1753">
        <v>9.7189614436310243E-7</v>
      </c>
    </row>
    <row r="1754" spans="3:4">
      <c r="C1754">
        <v>788.85</v>
      </c>
      <c r="D1754">
        <v>1.1349496306442875E-6</v>
      </c>
    </row>
    <row r="1755" spans="3:4">
      <c r="C1755">
        <v>789.30000000000007</v>
      </c>
      <c r="D1755">
        <v>1.3230636182934472E-6</v>
      </c>
    </row>
    <row r="1756" spans="3:4">
      <c r="C1756">
        <v>789.75</v>
      </c>
      <c r="D1756">
        <v>1.5396864141580266E-6</v>
      </c>
    </row>
    <row r="1757" spans="3:4">
      <c r="C1757">
        <v>790.2</v>
      </c>
      <c r="D1757">
        <v>1.7886741840715333E-6</v>
      </c>
    </row>
    <row r="1758" spans="3:4">
      <c r="C1758">
        <v>790.65</v>
      </c>
      <c r="D1758">
        <v>2.074328865761889E-6</v>
      </c>
    </row>
    <row r="1759" spans="3:4">
      <c r="C1759">
        <v>791.1</v>
      </c>
      <c r="D1759">
        <v>2.4014380842656021E-6</v>
      </c>
    </row>
    <row r="1760" spans="3:4">
      <c r="C1760">
        <v>791.55000000000007</v>
      </c>
      <c r="D1760">
        <v>2.7753169465088612E-6</v>
      </c>
    </row>
    <row r="1761" spans="3:4">
      <c r="C1761">
        <v>792</v>
      </c>
      <c r="D1761">
        <v>3.2018515473946842E-6</v>
      </c>
    </row>
    <row r="1762" spans="3:4">
      <c r="C1762">
        <v>792.45</v>
      </c>
      <c r="D1762">
        <v>3.6875439708363378E-6</v>
      </c>
    </row>
    <row r="1763" spans="3:4">
      <c r="C1763">
        <v>792.9</v>
      </c>
      <c r="D1763">
        <v>4.2395585158035645E-6</v>
      </c>
    </row>
    <row r="1764" spans="3:4">
      <c r="C1764">
        <v>793.35</v>
      </c>
      <c r="D1764">
        <v>4.8657688197963462E-6</v>
      </c>
    </row>
    <row r="1765" spans="3:4">
      <c r="C1765">
        <v>793.80000000000007</v>
      </c>
      <c r="D1765">
        <v>5.5748054905180078E-6</v>
      </c>
    </row>
    <row r="1766" spans="3:4">
      <c r="C1766">
        <v>794.25</v>
      </c>
      <c r="D1766">
        <v>6.3761037913325694E-6</v>
      </c>
    </row>
    <row r="1767" spans="3:4">
      <c r="C1767">
        <v>794.7</v>
      </c>
      <c r="D1767">
        <v>7.2799508578896282E-6</v>
      </c>
    </row>
    <row r="1768" spans="3:4">
      <c r="C1768">
        <v>795.15</v>
      </c>
      <c r="D1768">
        <v>8.297531852787936E-6</v>
      </c>
    </row>
    <row r="1769" spans="3:4">
      <c r="C1769">
        <v>795.6</v>
      </c>
      <c r="D1769">
        <v>9.4409743931706395E-6</v>
      </c>
    </row>
    <row r="1770" spans="3:4">
      <c r="C1770">
        <v>796.05000000000007</v>
      </c>
      <c r="D1770">
        <v>1.0723390513655246E-5</v>
      </c>
    </row>
    <row r="1771" spans="3:4">
      <c r="C1771">
        <v>796.5</v>
      </c>
      <c r="D1771">
        <v>1.2158915355182501E-5</v>
      </c>
    </row>
    <row r="1772" spans="3:4">
      <c r="C1772">
        <v>796.95</v>
      </c>
      <c r="D1772">
        <v>1.3762741700457999E-5</v>
      </c>
    </row>
    <row r="1773" spans="3:4">
      <c r="C1773">
        <v>797.4</v>
      </c>
      <c r="D1773">
        <v>1.5551149410113734E-5</v>
      </c>
    </row>
    <row r="1774" spans="3:4">
      <c r="C1774">
        <v>797.85</v>
      </c>
      <c r="D1774">
        <v>1.7541528752108009E-5</v>
      </c>
    </row>
    <row r="1775" spans="3:4">
      <c r="C1775">
        <v>798.30000000000007</v>
      </c>
      <c r="D1775">
        <v>1.9752396561843046E-5</v>
      </c>
    </row>
    <row r="1776" spans="3:4">
      <c r="C1776">
        <v>798.75</v>
      </c>
      <c r="D1776">
        <v>2.2203404123878551E-5</v>
      </c>
    </row>
    <row r="1777" spans="3:4">
      <c r="C1777">
        <v>799.2</v>
      </c>
      <c r="D1777">
        <v>2.4915335629743898E-5</v>
      </c>
    </row>
    <row r="1778" spans="3:4">
      <c r="C1778">
        <v>799.65</v>
      </c>
      <c r="D1778">
        <v>2.7910096042172044E-5</v>
      </c>
    </row>
    <row r="1779" spans="3:4">
      <c r="C1779">
        <v>800.1</v>
      </c>
      <c r="D1779">
        <v>3.12106871860561E-5</v>
      </c>
    </row>
    <row r="1780" spans="3:4">
      <c r="C1780">
        <v>800.55000000000007</v>
      </c>
      <c r="D1780">
        <v>3.4841170892407668E-5</v>
      </c>
    </row>
    <row r="1781" spans="3:4">
      <c r="C1781">
        <v>801</v>
      </c>
      <c r="D1781">
        <v>3.8826618045585952E-5</v>
      </c>
    </row>
    <row r="1782" spans="3:4">
      <c r="C1782">
        <v>801.45</v>
      </c>
      <c r="D1782">
        <v>4.3193042427706047E-5</v>
      </c>
    </row>
    <row r="1783" spans="3:4">
      <c r="C1783">
        <v>801.9</v>
      </c>
      <c r="D1783">
        <v>4.7967318319132761E-5</v>
      </c>
    </row>
    <row r="1784" spans="3:4">
      <c r="C1784">
        <v>802.35</v>
      </c>
      <c r="D1784">
        <v>5.3177080901778247E-5</v>
      </c>
    </row>
    <row r="1785" spans="3:4">
      <c r="C1785">
        <v>802.80000000000007</v>
      </c>
      <c r="D1785">
        <v>5.8850608623587279E-5</v>
      </c>
    </row>
    <row r="1786" spans="3:4">
      <c r="C1786">
        <v>803.25</v>
      </c>
      <c r="D1786">
        <v>6.5016686819210218E-5</v>
      </c>
    </row>
    <row r="1787" spans="3:4">
      <c r="C1787">
        <v>803.7</v>
      </c>
      <c r="D1787">
        <v>7.1704452043735875E-5</v>
      </c>
    </row>
    <row r="1788" spans="3:4">
      <c r="C1788">
        <v>804.15</v>
      </c>
      <c r="D1788">
        <v>7.894321676373113E-5</v>
      </c>
    </row>
    <row r="1789" spans="3:4">
      <c r="C1789">
        <v>804.6</v>
      </c>
      <c r="D1789">
        <v>8.6762274262422798E-5</v>
      </c>
    </row>
    <row r="1790" spans="3:4">
      <c r="C1790">
        <v>805.05000000000007</v>
      </c>
      <c r="D1790">
        <v>9.5190683852619404E-5</v>
      </c>
    </row>
    <row r="1791" spans="3:4">
      <c r="C1791">
        <v>805.5</v>
      </c>
      <c r="D1791">
        <v>1.0425703675088797E-4</v>
      </c>
    </row>
    <row r="1792" spans="3:4">
      <c r="C1792">
        <v>805.95</v>
      </c>
      <c r="D1792">
        <v>1.1398920324733955E-4</v>
      </c>
    </row>
    <row r="1793" spans="3:4">
      <c r="C1793">
        <v>806.4</v>
      </c>
      <c r="D1793">
        <v>1.2441406210484375E-4</v>
      </c>
    </row>
    <row r="1794" spans="3:4">
      <c r="C1794">
        <v>806.85</v>
      </c>
      <c r="D1794">
        <v>1.3555721343658724E-4</v>
      </c>
    </row>
    <row r="1795" spans="3:4">
      <c r="C1795">
        <v>807.30000000000007</v>
      </c>
      <c r="D1795">
        <v>1.4744267663765394E-4</v>
      </c>
    </row>
    <row r="1796" spans="3:4">
      <c r="C1796">
        <v>807.75</v>
      </c>
      <c r="D1796">
        <v>1.6009257528101895E-4</v>
      </c>
    </row>
    <row r="1797" spans="3:4">
      <c r="C1797">
        <v>808.2</v>
      </c>
      <c r="D1797">
        <v>1.7352681122579806E-4</v>
      </c>
    </row>
    <row r="1798" spans="3:4">
      <c r="C1798">
        <v>808.65</v>
      </c>
      <c r="D1798">
        <v>1.8776273052085589E-4</v>
      </c>
    </row>
    <row r="1799" spans="3:4">
      <c r="C1799">
        <v>809.1</v>
      </c>
      <c r="D1799">
        <v>2.0281478401435986E-4</v>
      </c>
    </row>
    <row r="1800" spans="3:4">
      <c r="C1800">
        <v>809.55000000000007</v>
      </c>
      <c r="D1800">
        <v>2.186941858931569E-4</v>
      </c>
    </row>
    <row r="1801" spans="3:4">
      <c r="C1801">
        <v>810</v>
      </c>
      <c r="D1801">
        <v>2.3540857366934878E-4</v>
      </c>
    </row>
    <row r="1802" spans="3:4">
      <c r="C1802">
        <v>810.45</v>
      </c>
      <c r="D1802">
        <v>2.5296167339807055E-4</v>
      </c>
    </row>
    <row r="1803" spans="3:4">
      <c r="C1803">
        <v>810.9</v>
      </c>
      <c r="D1803">
        <v>2.7135297414415839E-4</v>
      </c>
    </row>
    <row r="1804" spans="3:4">
      <c r="C1804">
        <v>811.35</v>
      </c>
      <c r="D1804">
        <v>2.905774159098179E-4</v>
      </c>
    </row>
    <row r="1805" spans="3:4">
      <c r="C1805">
        <v>811.80000000000007</v>
      </c>
      <c r="D1805">
        <v>3.1062509538382001E-4</v>
      </c>
    </row>
    <row r="1806" spans="3:4">
      <c r="C1806">
        <v>812.25</v>
      </c>
      <c r="D1806">
        <v>3.3148099397019347E-4</v>
      </c>
    </row>
    <row r="1807" spans="3:4">
      <c r="C1807">
        <v>812.7</v>
      </c>
      <c r="D1807">
        <v>3.5312473259463189E-4</v>
      </c>
    </row>
    <row r="1808" spans="3:4">
      <c r="C1808">
        <v>813.15</v>
      </c>
      <c r="D1808">
        <v>3.7553035776569359E-4</v>
      </c>
    </row>
    <row r="1809" spans="3:4">
      <c r="C1809">
        <v>813.6</v>
      </c>
      <c r="D1809">
        <v>3.9866616328145096E-4</v>
      </c>
    </row>
    <row r="1810" spans="3:4">
      <c r="C1810">
        <v>814.05000000000007</v>
      </c>
      <c r="D1810">
        <v>4.2249455181681347E-4</v>
      </c>
    </row>
    <row r="1811" spans="3:4">
      <c r="C1811">
        <v>814.5</v>
      </c>
      <c r="D1811">
        <v>4.4697194040131455E-4</v>
      </c>
    </row>
    <row r="1812" spans="3:4">
      <c r="C1812">
        <v>814.95</v>
      </c>
      <c r="D1812">
        <v>4.7204871349974852E-4</v>
      </c>
    </row>
    <row r="1813" spans="3:4">
      <c r="C1813">
        <v>815.4</v>
      </c>
      <c r="D1813">
        <v>4.9766922703961395E-4</v>
      </c>
    </row>
    <row r="1814" spans="3:4">
      <c r="C1814">
        <v>815.85</v>
      </c>
      <c r="D1814">
        <v>5.2377186629152302E-4</v>
      </c>
    </row>
    <row r="1815" spans="3:4">
      <c r="C1815">
        <v>816.30000000000007</v>
      </c>
      <c r="D1815">
        <v>5.5028916000368362E-4</v>
      </c>
    </row>
    <row r="1816" spans="3:4">
      <c r="C1816">
        <v>816.75</v>
      </c>
      <c r="D1816">
        <v>5.771479526247913E-4</v>
      </c>
    </row>
    <row r="1817" spans="3:4">
      <c r="C1817">
        <v>817.2</v>
      </c>
      <c r="D1817">
        <v>6.0426963582553811E-4</v>
      </c>
    </row>
    <row r="1818" spans="3:4">
      <c r="C1818">
        <v>817.65</v>
      </c>
      <c r="D1818">
        <v>6.3157043985516902E-4</v>
      </c>
    </row>
    <row r="1819" spans="3:4">
      <c r="C1819">
        <v>818.1</v>
      </c>
      <c r="D1819">
        <v>6.5896178455431464E-4</v>
      </c>
    </row>
    <row r="1820" spans="3:4">
      <c r="C1820">
        <v>818.55000000000007</v>
      </c>
      <c r="D1820">
        <v>6.8635068909717056E-4</v>
      </c>
    </row>
    <row r="1821" spans="3:4">
      <c r="C1821">
        <v>819</v>
      </c>
      <c r="D1821">
        <v>7.1364023876669433E-4</v>
      </c>
    </row>
    <row r="1822" spans="3:4">
      <c r="C1822">
        <v>819.45</v>
      </c>
      <c r="D1822">
        <v>7.4073010628573173E-4</v>
      </c>
    </row>
    <row r="1823" spans="3:4">
      <c r="C1823">
        <v>819.9</v>
      </c>
      <c r="D1823">
        <v>7.6751712444764262E-4</v>
      </c>
    </row>
    <row r="1824" spans="3:4">
      <c r="C1824">
        <v>820.35</v>
      </c>
      <c r="D1824">
        <v>7.9389590602450377E-4</v>
      </c>
    </row>
    <row r="1825" spans="3:4">
      <c r="C1825">
        <v>820.80000000000007</v>
      </c>
      <c r="D1825">
        <v>8.1975950619116557E-4</v>
      </c>
    </row>
    <row r="1826" spans="3:4">
      <c r="C1826">
        <v>821.25</v>
      </c>
      <c r="D1826">
        <v>8.4500012200344266E-4</v>
      </c>
    </row>
    <row r="1827" spans="3:4">
      <c r="C1827">
        <v>821.7</v>
      </c>
      <c r="D1827">
        <v>8.6950982281970264E-4</v>
      </c>
    </row>
    <row r="1828" spans="3:4">
      <c r="C1828">
        <v>822.15</v>
      </c>
      <c r="D1828">
        <v>8.9318130497002032E-4</v>
      </c>
    </row>
    <row r="1829" spans="3:4">
      <c r="C1829">
        <v>822.6</v>
      </c>
      <c r="D1829">
        <v>9.15908663467241E-4</v>
      </c>
    </row>
    <row r="1830" spans="3:4">
      <c r="C1830">
        <v>823.05000000000007</v>
      </c>
      <c r="D1830">
        <v>9.3758817312939553E-4</v>
      </c>
    </row>
    <row r="1831" spans="3:4">
      <c r="C1831">
        <v>823.5</v>
      </c>
      <c r="D1831">
        <v>9.5811907115343677E-4</v>
      </c>
    </row>
    <row r="1832" spans="3:4">
      <c r="C1832">
        <v>823.95</v>
      </c>
      <c r="D1832">
        <v>9.7740433295284224E-4</v>
      </c>
    </row>
    <row r="1833" spans="3:4">
      <c r="C1833">
        <v>824.4</v>
      </c>
      <c r="D1833">
        <v>9.9535143295332272E-4</v>
      </c>
    </row>
    <row r="1834" spans="3:4">
      <c r="C1834">
        <v>824.85</v>
      </c>
      <c r="D1834">
        <v>1.0118730820361393E-3</v>
      </c>
    </row>
    <row r="1835" spans="3:4">
      <c r="C1835">
        <v>825.30000000000007</v>
      </c>
      <c r="D1835">
        <v>1.0268879334294294E-3</v>
      </c>
    </row>
    <row r="1836" spans="3:4">
      <c r="C1836">
        <v>825.75</v>
      </c>
      <c r="D1836">
        <v>1.0403212490761389E-3</v>
      </c>
    </row>
    <row r="1837" spans="3:4">
      <c r="C1837">
        <v>826.2</v>
      </c>
      <c r="D1837">
        <v>1.0521055188503379E-3</v>
      </c>
    </row>
    <row r="1838" spans="3:4">
      <c r="C1838">
        <v>826.65</v>
      </c>
      <c r="D1838">
        <v>1.0621810254491531E-3</v>
      </c>
    </row>
    <row r="1839" spans="3:4">
      <c r="C1839">
        <v>827.1</v>
      </c>
      <c r="D1839">
        <v>1.0704963483497314E-3</v>
      </c>
    </row>
    <row r="1840" spans="3:4">
      <c r="C1840">
        <v>827.55000000000007</v>
      </c>
      <c r="D1840">
        <v>1.0770088008819477E-3</v>
      </c>
    </row>
    <row r="1841" spans="3:4">
      <c r="C1841">
        <v>828</v>
      </c>
      <c r="D1841">
        <v>1.081684795219398E-3</v>
      </c>
    </row>
    <row r="1842" spans="3:4">
      <c r="C1842">
        <v>828.45</v>
      </c>
      <c r="D1842">
        <v>1.0845001309221962E-3</v>
      </c>
    </row>
    <row r="1843" spans="3:4">
      <c r="C1843">
        <v>828.9</v>
      </c>
      <c r="D1843">
        <v>1.0854402035633398E-3</v>
      </c>
    </row>
    <row r="1844" spans="3:4">
      <c r="C1844">
        <v>829.35</v>
      </c>
      <c r="D1844">
        <v>1.0845001309221958E-3</v>
      </c>
    </row>
    <row r="1845" spans="3:4">
      <c r="C1845">
        <v>829.80000000000007</v>
      </c>
      <c r="D1845">
        <v>1.0816847952193969E-3</v>
      </c>
    </row>
    <row r="1846" spans="3:4">
      <c r="C1846">
        <v>830.25</v>
      </c>
      <c r="D1846">
        <v>1.0770088008819462E-3</v>
      </c>
    </row>
    <row r="1847" spans="3:4">
      <c r="C1847">
        <v>830.7</v>
      </c>
      <c r="D1847">
        <v>1.0704963483497293E-3</v>
      </c>
    </row>
    <row r="1848" spans="3:4">
      <c r="C1848">
        <v>831.15</v>
      </c>
      <c r="D1848">
        <v>1.0621810254491531E-3</v>
      </c>
    </row>
    <row r="1849" spans="3:4">
      <c r="C1849">
        <v>831.6</v>
      </c>
      <c r="D1849">
        <v>1.0521055188503353E-3</v>
      </c>
    </row>
    <row r="1850" spans="3:4">
      <c r="C1850">
        <v>832.05000000000007</v>
      </c>
      <c r="D1850">
        <v>1.0403212490761357E-3</v>
      </c>
    </row>
    <row r="1851" spans="3:4">
      <c r="C1851">
        <v>832.5</v>
      </c>
      <c r="D1851">
        <v>1.0268879334294257E-3</v>
      </c>
    </row>
    <row r="1852" spans="3:4">
      <c r="C1852">
        <v>832.95</v>
      </c>
      <c r="D1852">
        <v>1.0118730820361352E-3</v>
      </c>
    </row>
    <row r="1853" spans="3:4">
      <c r="C1853">
        <v>833.4</v>
      </c>
      <c r="D1853">
        <v>9.9535143295332272E-4</v>
      </c>
    </row>
    <row r="1854" spans="3:4">
      <c r="C1854">
        <v>833.85</v>
      </c>
      <c r="D1854">
        <v>9.7740433295283747E-4</v>
      </c>
    </row>
    <row r="1855" spans="3:4">
      <c r="C1855">
        <v>834.30000000000007</v>
      </c>
      <c r="D1855">
        <v>9.5811907115343168E-4</v>
      </c>
    </row>
    <row r="1856" spans="3:4">
      <c r="C1856">
        <v>834.75</v>
      </c>
      <c r="D1856">
        <v>9.3758817312939021E-4</v>
      </c>
    </row>
    <row r="1857" spans="3:4">
      <c r="C1857">
        <v>835.2</v>
      </c>
      <c r="D1857">
        <v>9.1590866346723547E-4</v>
      </c>
    </row>
    <row r="1858" spans="3:4">
      <c r="C1858">
        <v>835.65</v>
      </c>
      <c r="D1858">
        <v>8.9318130497002032E-4</v>
      </c>
    </row>
    <row r="1859" spans="3:4">
      <c r="C1859">
        <v>836.1</v>
      </c>
      <c r="D1859">
        <v>8.6950982281969646E-4</v>
      </c>
    </row>
    <row r="1860" spans="3:4">
      <c r="C1860">
        <v>836.55000000000007</v>
      </c>
      <c r="D1860">
        <v>8.4500012200343648E-4</v>
      </c>
    </row>
    <row r="1861" spans="3:4">
      <c r="C1861">
        <v>837</v>
      </c>
      <c r="D1861">
        <v>8.1975950619115918E-4</v>
      </c>
    </row>
    <row r="1862" spans="3:4">
      <c r="C1862">
        <v>837.45</v>
      </c>
      <c r="D1862">
        <v>7.9389590602449715E-4</v>
      </c>
    </row>
    <row r="1863" spans="3:4">
      <c r="C1863">
        <v>837.9</v>
      </c>
      <c r="D1863">
        <v>7.6751712444764262E-4</v>
      </c>
    </row>
    <row r="1864" spans="3:4">
      <c r="C1864">
        <v>838.35</v>
      </c>
      <c r="D1864">
        <v>7.407301062857249E-4</v>
      </c>
    </row>
    <row r="1865" spans="3:4">
      <c r="C1865">
        <v>838.80000000000007</v>
      </c>
      <c r="D1865">
        <v>7.136402387666875E-4</v>
      </c>
    </row>
    <row r="1866" spans="3:4">
      <c r="C1866">
        <v>839.25</v>
      </c>
      <c r="D1866">
        <v>6.8635068909716373E-4</v>
      </c>
    </row>
    <row r="1867" spans="3:4">
      <c r="C1867">
        <v>839.7</v>
      </c>
      <c r="D1867">
        <v>6.5896178455430781E-4</v>
      </c>
    </row>
    <row r="1868" spans="3:4">
      <c r="C1868">
        <v>840.15</v>
      </c>
      <c r="D1868">
        <v>6.3157043985516902E-4</v>
      </c>
    </row>
    <row r="1869" spans="3:4">
      <c r="C1869">
        <v>840.6</v>
      </c>
      <c r="D1869">
        <v>6.0426963582553138E-4</v>
      </c>
    </row>
    <row r="1870" spans="3:4">
      <c r="C1870">
        <v>841.05000000000007</v>
      </c>
      <c r="D1870">
        <v>5.7714795262478447E-4</v>
      </c>
    </row>
    <row r="1871" spans="3:4">
      <c r="C1871">
        <v>841.5</v>
      </c>
      <c r="D1871">
        <v>5.5028916000367679E-4</v>
      </c>
    </row>
    <row r="1872" spans="3:4">
      <c r="C1872">
        <v>841.95</v>
      </c>
      <c r="D1872">
        <v>5.2377186629151652E-4</v>
      </c>
    </row>
    <row r="1873" spans="3:4">
      <c r="C1873">
        <v>842.4</v>
      </c>
      <c r="D1873">
        <v>4.9766922703961395E-4</v>
      </c>
    </row>
    <row r="1874" spans="3:4">
      <c r="C1874">
        <v>842.85</v>
      </c>
      <c r="D1874">
        <v>4.7204871349974212E-4</v>
      </c>
    </row>
    <row r="1875" spans="3:4">
      <c r="C1875">
        <v>843.30000000000007</v>
      </c>
      <c r="D1875">
        <v>4.469719404013082E-4</v>
      </c>
    </row>
    <row r="1876" spans="3:4">
      <c r="C1876">
        <v>843.75</v>
      </c>
      <c r="D1876">
        <v>4.2249455181680729E-4</v>
      </c>
    </row>
    <row r="1877" spans="3:4">
      <c r="C1877">
        <v>844.2</v>
      </c>
      <c r="D1877">
        <v>3.98666163281445E-4</v>
      </c>
    </row>
    <row r="1878" spans="3:4">
      <c r="C1878">
        <v>844.65</v>
      </c>
      <c r="D1878">
        <v>3.7553035776569359E-4</v>
      </c>
    </row>
    <row r="1879" spans="3:4">
      <c r="C1879">
        <v>845.1</v>
      </c>
      <c r="D1879">
        <v>3.5312473259462642E-4</v>
      </c>
    </row>
    <row r="1880" spans="3:4">
      <c r="C1880">
        <v>845.55000000000007</v>
      </c>
      <c r="D1880">
        <v>3.3148099397018799E-4</v>
      </c>
    </row>
    <row r="1881" spans="3:4">
      <c r="C1881">
        <v>846</v>
      </c>
      <c r="D1881">
        <v>3.1062509538381492E-4</v>
      </c>
    </row>
    <row r="1882" spans="3:4">
      <c r="C1882">
        <v>846.45</v>
      </c>
      <c r="D1882">
        <v>2.9057741590981303E-4</v>
      </c>
    </row>
    <row r="1883" spans="3:4">
      <c r="C1883">
        <v>846.9</v>
      </c>
      <c r="D1883">
        <v>2.7135297414415839E-4</v>
      </c>
    </row>
    <row r="1884" spans="3:4">
      <c r="C1884">
        <v>847.35</v>
      </c>
      <c r="D1884">
        <v>2.5296167339806594E-4</v>
      </c>
    </row>
    <row r="1885" spans="3:4">
      <c r="C1885">
        <v>847.80000000000007</v>
      </c>
      <c r="D1885">
        <v>2.3540857366934439E-4</v>
      </c>
    </row>
    <row r="1886" spans="3:4">
      <c r="C1886">
        <v>848.25</v>
      </c>
      <c r="D1886">
        <v>2.1869418589315275E-4</v>
      </c>
    </row>
    <row r="1887" spans="3:4">
      <c r="C1887">
        <v>848.7</v>
      </c>
      <c r="D1887">
        <v>2.0281478401435601E-4</v>
      </c>
    </row>
    <row r="1888" spans="3:4">
      <c r="C1888">
        <v>849.15</v>
      </c>
      <c r="D1888">
        <v>1.8776273052085589E-4</v>
      </c>
    </row>
    <row r="1889" spans="3:4">
      <c r="C1889">
        <v>849.6</v>
      </c>
      <c r="D1889">
        <v>1.7352681122579459E-4</v>
      </c>
    </row>
    <row r="1890" spans="3:4">
      <c r="C1890">
        <v>850.05000000000007</v>
      </c>
      <c r="D1890">
        <v>1.6009257528101569E-4</v>
      </c>
    </row>
    <row r="1891" spans="3:4">
      <c r="C1891">
        <v>850.5</v>
      </c>
      <c r="D1891">
        <v>1.4744267663765087E-4</v>
      </c>
    </row>
    <row r="1892" spans="3:4">
      <c r="C1892">
        <v>850.95</v>
      </c>
      <c r="D1892">
        <v>1.3555721343658429E-4</v>
      </c>
    </row>
    <row r="1893" spans="3:4">
      <c r="C1893">
        <v>851.4</v>
      </c>
      <c r="D1893">
        <v>1.2441406210484375E-4</v>
      </c>
    </row>
    <row r="1894" spans="3:4">
      <c r="C1894">
        <v>851.85</v>
      </c>
      <c r="D1894">
        <v>1.1398920324733711E-4</v>
      </c>
    </row>
    <row r="1895" spans="3:4">
      <c r="C1895">
        <v>852.30000000000007</v>
      </c>
      <c r="D1895">
        <v>1.0425703675088555E-4</v>
      </c>
    </row>
    <row r="1896" spans="3:4">
      <c r="C1896">
        <v>852.75</v>
      </c>
      <c r="D1896">
        <v>9.5190683852617168E-5</v>
      </c>
    </row>
    <row r="1897" spans="3:4">
      <c r="C1897">
        <v>853.2</v>
      </c>
      <c r="D1897">
        <v>8.6762274262420711E-5</v>
      </c>
    </row>
    <row r="1898" spans="3:4">
      <c r="C1898">
        <v>853.65</v>
      </c>
      <c r="D1898">
        <v>7.894321676373113E-5</v>
      </c>
    </row>
    <row r="1899" spans="3:4">
      <c r="C1899">
        <v>854.1</v>
      </c>
      <c r="D1899">
        <v>7.17044520437341E-5</v>
      </c>
    </row>
    <row r="1900" spans="3:4">
      <c r="C1900">
        <v>854.55000000000007</v>
      </c>
      <c r="D1900">
        <v>6.5016686819208578E-5</v>
      </c>
    </row>
    <row r="1901" spans="3:4">
      <c r="C1901">
        <v>855</v>
      </c>
      <c r="D1901">
        <v>5.8850608623585788E-5</v>
      </c>
    </row>
    <row r="1902" spans="3:4">
      <c r="C1902">
        <v>855.45</v>
      </c>
      <c r="D1902">
        <v>5.3177080901776925E-5</v>
      </c>
    </row>
    <row r="1903" spans="3:4">
      <c r="C1903">
        <v>855.9</v>
      </c>
      <c r="D1903">
        <v>4.7967318319132761E-5</v>
      </c>
    </row>
    <row r="1904" spans="3:4">
      <c r="C1904">
        <v>856.35</v>
      </c>
      <c r="D1904">
        <v>4.3193042427704875E-5</v>
      </c>
    </row>
    <row r="1905" spans="3:4">
      <c r="C1905">
        <v>856.80000000000007</v>
      </c>
      <c r="D1905">
        <v>3.8826618045584929E-5</v>
      </c>
    </row>
    <row r="1906" spans="3:4">
      <c r="C1906">
        <v>857.25</v>
      </c>
      <c r="D1906">
        <v>3.4841170892406746E-5</v>
      </c>
    </row>
    <row r="1907" spans="3:4">
      <c r="C1907">
        <v>857.7</v>
      </c>
      <c r="D1907">
        <v>3.1210687186055212E-5</v>
      </c>
    </row>
    <row r="1908" spans="3:4">
      <c r="C1908">
        <v>858.15</v>
      </c>
      <c r="D1908">
        <v>2.7910096042172044E-5</v>
      </c>
    </row>
    <row r="1909" spans="3:4">
      <c r="C1909">
        <v>858.6</v>
      </c>
      <c r="D1909">
        <v>2.4915335629743166E-5</v>
      </c>
    </row>
    <row r="1910" spans="3:4">
      <c r="C1910">
        <v>859.05000000000007</v>
      </c>
      <c r="D1910">
        <v>2.220340412387791E-5</v>
      </c>
    </row>
    <row r="1911" spans="3:4">
      <c r="C1911">
        <v>859.5</v>
      </c>
      <c r="D1911">
        <v>1.9752396561842466E-5</v>
      </c>
    </row>
    <row r="1912" spans="3:4">
      <c r="C1912">
        <v>859.95</v>
      </c>
      <c r="D1912">
        <v>1.7541528752107464E-5</v>
      </c>
    </row>
    <row r="1913" spans="3:4">
      <c r="C1913">
        <v>860.4</v>
      </c>
      <c r="D1913">
        <v>1.5551149410113734E-5</v>
      </c>
    </row>
    <row r="1914" spans="3:4">
      <c r="C1914">
        <v>860.85</v>
      </c>
      <c r="D1914">
        <v>1.3762741700457585E-5</v>
      </c>
    </row>
    <row r="1915" spans="3:4">
      <c r="C1915">
        <v>861.30000000000007</v>
      </c>
      <c r="D1915">
        <v>1.2158915355182113E-5</v>
      </c>
    </row>
    <row r="1916" spans="3:4">
      <c r="C1916">
        <v>861.75</v>
      </c>
      <c r="D1916">
        <v>1.0723390513654893E-5</v>
      </c>
    </row>
    <row r="1917" spans="3:4">
      <c r="C1917">
        <v>862.2</v>
      </c>
      <c r="D1917">
        <v>9.4409743931703295E-6</v>
      </c>
    </row>
    <row r="1918" spans="3:4">
      <c r="C1918">
        <v>862.65</v>
      </c>
      <c r="D1918">
        <v>8.297531852787936E-6</v>
      </c>
    </row>
    <row r="1919" spans="3:4">
      <c r="C1919">
        <v>863.1</v>
      </c>
      <c r="D1919">
        <v>7.2799508578893826E-6</v>
      </c>
    </row>
    <row r="1920" spans="3:4">
      <c r="C1920">
        <v>863.55000000000007</v>
      </c>
      <c r="D1920">
        <v>6.3761037913323534E-6</v>
      </c>
    </row>
    <row r="1921" spans="3:4">
      <c r="C1921">
        <v>864</v>
      </c>
      <c r="D1921">
        <v>5.5748054905178156E-6</v>
      </c>
    </row>
    <row r="1922" spans="3:4">
      <c r="C1922">
        <v>864.45</v>
      </c>
      <c r="D1922">
        <v>4.8657688197961827E-6</v>
      </c>
    </row>
    <row r="1923" spans="3:4">
      <c r="C1923">
        <v>864.9</v>
      </c>
      <c r="D1923">
        <v>4.2395585158035645E-6</v>
      </c>
    </row>
    <row r="1924" spans="3:4">
      <c r="C1924">
        <v>865.35</v>
      </c>
      <c r="D1924">
        <v>3.6875439708362061E-6</v>
      </c>
    </row>
    <row r="1925" spans="3:4">
      <c r="C1925">
        <v>865.80000000000007</v>
      </c>
      <c r="D1925">
        <v>3.2018515473945673E-6</v>
      </c>
    </row>
    <row r="1926" spans="3:4">
      <c r="C1926">
        <v>866.25</v>
      </c>
      <c r="D1926">
        <v>2.7753169465087604E-6</v>
      </c>
    </row>
    <row r="1927" spans="3:4">
      <c r="C1927">
        <v>866.7</v>
      </c>
      <c r="D1927">
        <v>2.4014380842655127E-6</v>
      </c>
    </row>
    <row r="1928" spans="3:4">
      <c r="C1928">
        <v>867.15</v>
      </c>
      <c r="D1928">
        <v>2.074328865761889E-6</v>
      </c>
    </row>
    <row r="1929" spans="3:4">
      <c r="C1929">
        <v>867.6</v>
      </c>
      <c r="D1929">
        <v>1.7886741840714649E-6</v>
      </c>
    </row>
    <row r="1930" spans="3:4">
      <c r="C1930">
        <v>868.05000000000007</v>
      </c>
      <c r="D1930">
        <v>1.5396864141579692E-6</v>
      </c>
    </row>
    <row r="1931" spans="3:4">
      <c r="C1931">
        <v>868.5</v>
      </c>
      <c r="D1931">
        <v>1.3230636182933979E-6</v>
      </c>
    </row>
    <row r="1932" spans="3:4">
      <c r="C1932">
        <v>868.95</v>
      </c>
      <c r="D1932">
        <v>1.1349496306442433E-6</v>
      </c>
    </row>
    <row r="1933" spans="3:4">
      <c r="C1933">
        <v>869.4</v>
      </c>
      <c r="D1933">
        <v>9.7189614436310243E-7</v>
      </c>
    </row>
    <row r="1934" spans="3:4">
      <c r="C1934">
        <v>869.85</v>
      </c>
      <c r="D1934">
        <v>8.3082688477529885E-7</v>
      </c>
    </row>
    <row r="1935" spans="3:4">
      <c r="C1935">
        <v>870.30000000000007</v>
      </c>
      <c r="D1935">
        <v>7.0900391702004506E-7</v>
      </c>
    </row>
    <row r="1936" spans="3:4">
      <c r="C1936">
        <v>870.75</v>
      </c>
      <c r="D1936">
        <v>6.0399610565431084E-7</v>
      </c>
    </row>
    <row r="1937" spans="3:4">
      <c r="C1937">
        <v>871.2</v>
      </c>
      <c r="D1937">
        <v>5.1364971708331043E-7</v>
      </c>
    </row>
    <row r="1938" spans="3:4">
      <c r="C1938">
        <v>871.65</v>
      </c>
      <c r="D1938">
        <v>4.3606113301571488E-7</v>
      </c>
    </row>
    <row r="1939" spans="3:4">
      <c r="C1939">
        <v>872.1</v>
      </c>
      <c r="D1939">
        <v>3.6955162420204111E-7</v>
      </c>
    </row>
    <row r="1940" spans="3:4">
      <c r="C1940">
        <v>872.55000000000007</v>
      </c>
      <c r="D1940">
        <v>3.1264411822752944E-7</v>
      </c>
    </row>
    <row r="1941" spans="3:4">
      <c r="C1941">
        <v>873</v>
      </c>
      <c r="D1941">
        <v>2.6404188280104522E-7</v>
      </c>
    </row>
    <row r="1942" spans="3:4">
      <c r="C1942">
        <v>873.45</v>
      </c>
      <c r="D1942">
        <v>2.2260903651631397E-7</v>
      </c>
    </row>
    <row r="1943" spans="3:4">
      <c r="C1943">
        <v>873.9</v>
      </c>
      <c r="D1943">
        <v>1.8735279215984214E-7</v>
      </c>
    </row>
    <row r="1944" spans="3:4">
      <c r="C1944">
        <v>874.35</v>
      </c>
      <c r="D1944">
        <v>1.5740733300845775E-7</v>
      </c>
    </row>
    <row r="1945" spans="3:4">
      <c r="C1945">
        <v>874.80000000000007</v>
      </c>
      <c r="D1945">
        <v>1.3201921991490177E-7</v>
      </c>
    </row>
    <row r="1946" spans="3:4">
      <c r="C1946">
        <v>875.25</v>
      </c>
      <c r="D1946">
        <v>1.105342260484082E-7</v>
      </c>
    </row>
    <row r="1947" spans="3:4">
      <c r="C1947">
        <v>875.7</v>
      </c>
      <c r="D1947">
        <v>9.238549668404233E-8</v>
      </c>
    </row>
    <row r="1948" spans="3:4">
      <c r="C1948">
        <v>876.15</v>
      </c>
      <c r="D1948">
        <v>7.7082933179329499E-8</v>
      </c>
    </row>
    <row r="1949" spans="3:4">
      <c r="C1949">
        <v>876.6</v>
      </c>
      <c r="D1949">
        <v>6.4203703019469851E-8</v>
      </c>
    </row>
    <row r="1950" spans="3:4">
      <c r="C1950">
        <v>877.05000000000007</v>
      </c>
      <c r="D1950">
        <v>5.3383781353010725E-8</v>
      </c>
    </row>
    <row r="1951" spans="3:4">
      <c r="C1951">
        <v>877.5</v>
      </c>
      <c r="D1951">
        <v>4.4310433596759666E-8</v>
      </c>
    </row>
    <row r="1952" spans="3:4">
      <c r="C1952">
        <v>877.95</v>
      </c>
      <c r="D1952">
        <v>3.6715553302042462E-8</v>
      </c>
    </row>
    <row r="1953" spans="3:4">
      <c r="C1953">
        <v>878.4</v>
      </c>
      <c r="D1953">
        <v>3.036977440218749E-8</v>
      </c>
    </row>
    <row r="1954" spans="3:4">
      <c r="C1954">
        <v>878.85</v>
      </c>
      <c r="D1954">
        <v>0</v>
      </c>
    </row>
    <row r="1955" spans="3:4">
      <c r="C1955">
        <v>879.30000000000007</v>
      </c>
      <c r="D1955">
        <v>0</v>
      </c>
    </row>
    <row r="1956" spans="3:4">
      <c r="C1956">
        <v>879.75</v>
      </c>
      <c r="D1956">
        <v>0</v>
      </c>
    </row>
    <row r="1957" spans="3:4">
      <c r="C1957">
        <v>880.2</v>
      </c>
      <c r="D1957">
        <v>0</v>
      </c>
    </row>
    <row r="1958" spans="3:4">
      <c r="C1958">
        <v>880.65</v>
      </c>
      <c r="D1958">
        <v>0</v>
      </c>
    </row>
    <row r="1959" spans="3:4">
      <c r="C1959">
        <v>881.1</v>
      </c>
      <c r="D1959">
        <v>0</v>
      </c>
    </row>
    <row r="1960" spans="3:4">
      <c r="C1960">
        <v>881.55000000000007</v>
      </c>
      <c r="D1960">
        <v>0</v>
      </c>
    </row>
    <row r="1961" spans="3:4">
      <c r="C1961">
        <v>882</v>
      </c>
      <c r="D1961">
        <v>0</v>
      </c>
    </row>
    <row r="1962" spans="3:4">
      <c r="C1962">
        <v>882.45</v>
      </c>
      <c r="D1962">
        <v>0</v>
      </c>
    </row>
    <row r="1963" spans="3:4">
      <c r="C1963">
        <v>882.9</v>
      </c>
      <c r="D1963">
        <v>0</v>
      </c>
    </row>
    <row r="1964" spans="3:4">
      <c r="C1964">
        <v>883.35</v>
      </c>
      <c r="D1964">
        <v>0</v>
      </c>
    </row>
    <row r="1965" spans="3:4">
      <c r="C1965">
        <v>883.80000000000007</v>
      </c>
      <c r="D1965">
        <v>0</v>
      </c>
    </row>
    <row r="1966" spans="3:4">
      <c r="C1966">
        <v>884.25</v>
      </c>
      <c r="D1966">
        <v>0</v>
      </c>
    </row>
    <row r="1967" spans="3:4">
      <c r="C1967">
        <v>884.7</v>
      </c>
      <c r="D1967">
        <v>0</v>
      </c>
    </row>
    <row r="1968" spans="3:4">
      <c r="C1968">
        <v>885.15</v>
      </c>
      <c r="D1968">
        <v>0</v>
      </c>
    </row>
    <row r="1969" spans="3:4">
      <c r="C1969">
        <v>885.6</v>
      </c>
      <c r="D1969">
        <v>0</v>
      </c>
    </row>
    <row r="1970" spans="3:4">
      <c r="C1970">
        <v>886.05000000000007</v>
      </c>
      <c r="D1970">
        <v>0</v>
      </c>
    </row>
    <row r="1971" spans="3:4">
      <c r="C1971">
        <v>886.5</v>
      </c>
      <c r="D1971">
        <v>0</v>
      </c>
    </row>
    <row r="1972" spans="3:4">
      <c r="C1972">
        <v>886.95</v>
      </c>
      <c r="D1972">
        <v>0</v>
      </c>
    </row>
    <row r="1973" spans="3:4">
      <c r="C1973">
        <v>887.4</v>
      </c>
      <c r="D1973">
        <v>0</v>
      </c>
    </row>
    <row r="1974" spans="3:4">
      <c r="C1974">
        <v>887.85</v>
      </c>
      <c r="D1974">
        <v>0</v>
      </c>
    </row>
    <row r="1975" spans="3:4">
      <c r="C1975">
        <v>888.30000000000007</v>
      </c>
      <c r="D1975">
        <v>0</v>
      </c>
    </row>
    <row r="1976" spans="3:4">
      <c r="C1976">
        <v>888.75</v>
      </c>
      <c r="D1976">
        <v>0</v>
      </c>
    </row>
    <row r="1977" spans="3:4">
      <c r="C1977">
        <v>889.2</v>
      </c>
      <c r="D1977">
        <v>0</v>
      </c>
    </row>
    <row r="1978" spans="3:4">
      <c r="C1978">
        <v>889.65</v>
      </c>
      <c r="D1978">
        <v>0</v>
      </c>
    </row>
    <row r="1979" spans="3:4">
      <c r="C1979">
        <v>890.1</v>
      </c>
      <c r="D1979">
        <v>0</v>
      </c>
    </row>
    <row r="1980" spans="3:4">
      <c r="C1980">
        <v>890.55000000000007</v>
      </c>
      <c r="D1980">
        <v>0</v>
      </c>
    </row>
    <row r="1981" spans="3:4">
      <c r="C1981">
        <v>891</v>
      </c>
      <c r="D1981">
        <v>0</v>
      </c>
    </row>
    <row r="1982" spans="3:4">
      <c r="C1982">
        <v>891.45</v>
      </c>
      <c r="D1982">
        <v>0</v>
      </c>
    </row>
    <row r="1983" spans="3:4">
      <c r="C1983">
        <v>891.9</v>
      </c>
      <c r="D1983">
        <v>0</v>
      </c>
    </row>
    <row r="1984" spans="3:4">
      <c r="C1984">
        <v>892.35</v>
      </c>
      <c r="D1984">
        <v>0</v>
      </c>
    </row>
    <row r="1985" spans="3:4">
      <c r="C1985">
        <v>892.80000000000007</v>
      </c>
      <c r="D1985">
        <v>0</v>
      </c>
    </row>
    <row r="1986" spans="3:4">
      <c r="C1986">
        <v>893.25</v>
      </c>
      <c r="D1986">
        <v>0</v>
      </c>
    </row>
    <row r="1987" spans="3:4">
      <c r="C1987">
        <v>893.7</v>
      </c>
      <c r="D1987">
        <v>0</v>
      </c>
    </row>
    <row r="1988" spans="3:4">
      <c r="C1988">
        <v>894.15</v>
      </c>
      <c r="D1988">
        <v>0</v>
      </c>
    </row>
    <row r="1989" spans="3:4">
      <c r="C1989">
        <v>894.6</v>
      </c>
      <c r="D1989">
        <v>0</v>
      </c>
    </row>
    <row r="1990" spans="3:4">
      <c r="C1990">
        <v>895.05000000000007</v>
      </c>
      <c r="D1990">
        <v>0</v>
      </c>
    </row>
    <row r="1991" spans="3:4">
      <c r="C1991">
        <v>895.5</v>
      </c>
      <c r="D1991">
        <v>0</v>
      </c>
    </row>
    <row r="1992" spans="3:4">
      <c r="C1992">
        <v>895.95</v>
      </c>
      <c r="D1992">
        <v>0</v>
      </c>
    </row>
    <row r="1993" spans="3:4">
      <c r="C1993">
        <v>896.4</v>
      </c>
      <c r="D1993">
        <v>0</v>
      </c>
    </row>
    <row r="1994" spans="3:4">
      <c r="C1994">
        <v>896.85</v>
      </c>
      <c r="D1994">
        <v>0</v>
      </c>
    </row>
    <row r="1995" spans="3:4">
      <c r="C1995">
        <v>897.30000000000007</v>
      </c>
      <c r="D1995">
        <v>0</v>
      </c>
    </row>
    <row r="1996" spans="3:4">
      <c r="C1996">
        <v>897.75</v>
      </c>
      <c r="D1996">
        <v>0</v>
      </c>
    </row>
    <row r="1997" spans="3:4">
      <c r="C1997">
        <v>898.2</v>
      </c>
      <c r="D1997">
        <v>0</v>
      </c>
    </row>
    <row r="1998" spans="3:4">
      <c r="C1998">
        <v>898.65</v>
      </c>
      <c r="D1998">
        <v>0</v>
      </c>
    </row>
    <row r="1999" spans="3:4">
      <c r="C1999">
        <v>899.1</v>
      </c>
      <c r="D1999">
        <v>0</v>
      </c>
    </row>
    <row r="2000" spans="3:4">
      <c r="C2000">
        <v>899.55000000000007</v>
      </c>
      <c r="D2000">
        <v>0</v>
      </c>
    </row>
    <row r="2001" spans="3:4">
      <c r="C2001" t="s">
        <v>21</v>
      </c>
      <c r="D2001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16" bestFit="1" customWidth="1"/>
    <col min="2" max="2" width="11.88671875" style="17" bestFit="1" customWidth="1"/>
  </cols>
  <sheetData>
    <row r="1" spans="1:8">
      <c r="A1" s="16" t="s">
        <v>23</v>
      </c>
      <c r="B1" s="17" t="s">
        <v>15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A2" s="16" t="s">
        <v>24</v>
      </c>
      <c r="B2" s="17" t="s">
        <v>25</v>
      </c>
      <c r="C2">
        <v>1.4</v>
      </c>
      <c r="D2">
        <v>0</v>
      </c>
      <c r="E2">
        <v>70</v>
      </c>
      <c r="F2">
        <v>0</v>
      </c>
      <c r="G2">
        <v>2798.6</v>
      </c>
      <c r="H2">
        <v>0</v>
      </c>
    </row>
    <row r="3" spans="1:8">
      <c r="A3" s="16" t="s">
        <v>26</v>
      </c>
      <c r="B3" s="18">
        <v>16</v>
      </c>
      <c r="C3">
        <v>2.8</v>
      </c>
      <c r="D3">
        <v>0</v>
      </c>
      <c r="E3">
        <v>70</v>
      </c>
      <c r="F3">
        <v>2</v>
      </c>
    </row>
    <row r="4" spans="1:8">
      <c r="A4" s="16" t="s">
        <v>27</v>
      </c>
      <c r="B4" s="18">
        <v>9</v>
      </c>
      <c r="C4">
        <v>4.1999999999999993</v>
      </c>
      <c r="D4">
        <v>0</v>
      </c>
      <c r="E4">
        <v>0</v>
      </c>
      <c r="F4">
        <v>2</v>
      </c>
    </row>
    <row r="5" spans="1:8">
      <c r="A5" s="16" t="s">
        <v>28</v>
      </c>
      <c r="B5" s="18">
        <v>1</v>
      </c>
      <c r="C5">
        <v>5.6</v>
      </c>
      <c r="D5">
        <v>0</v>
      </c>
      <c r="E5">
        <v>0</v>
      </c>
      <c r="F5">
        <v>0</v>
      </c>
    </row>
    <row r="6" spans="1:8">
      <c r="A6" s="16" t="s">
        <v>29</v>
      </c>
      <c r="B6" s="18" t="b">
        <v>1</v>
      </c>
      <c r="C6">
        <v>7</v>
      </c>
      <c r="D6">
        <v>0</v>
      </c>
      <c r="E6" t="s">
        <v>22</v>
      </c>
      <c r="F6" t="s">
        <v>22</v>
      </c>
    </row>
    <row r="7" spans="1:8">
      <c r="A7" s="16" t="s">
        <v>30</v>
      </c>
      <c r="B7" s="18">
        <v>1</v>
      </c>
      <c r="C7">
        <v>8.3999999999999986</v>
      </c>
      <c r="D7">
        <v>0</v>
      </c>
      <c r="E7">
        <v>70</v>
      </c>
      <c r="F7">
        <v>0</v>
      </c>
    </row>
    <row r="8" spans="1:8">
      <c r="A8" s="16" t="s">
        <v>31</v>
      </c>
      <c r="B8" s="18" t="b">
        <v>0</v>
      </c>
      <c r="C8">
        <v>9.7999999999999989</v>
      </c>
      <c r="D8">
        <v>0</v>
      </c>
      <c r="E8">
        <v>140</v>
      </c>
      <c r="F8">
        <v>0</v>
      </c>
    </row>
    <row r="9" spans="1:8">
      <c r="A9" s="16" t="s">
        <v>32</v>
      </c>
      <c r="B9" s="18" t="b">
        <v>1</v>
      </c>
      <c r="C9">
        <v>11.2</v>
      </c>
      <c r="D9">
        <v>0</v>
      </c>
      <c r="E9">
        <v>140</v>
      </c>
      <c r="F9">
        <v>53</v>
      </c>
    </row>
    <row r="10" spans="1:8">
      <c r="A10" s="16" t="s">
        <v>33</v>
      </c>
      <c r="B10" s="18" t="b">
        <v>0</v>
      </c>
      <c r="C10">
        <v>12.6</v>
      </c>
      <c r="D10">
        <v>0</v>
      </c>
      <c r="E10">
        <v>70</v>
      </c>
      <c r="F10">
        <v>53</v>
      </c>
    </row>
    <row r="11" spans="1:8">
      <c r="A11" s="16" t="s">
        <v>34</v>
      </c>
      <c r="B11" s="18" t="b">
        <v>0</v>
      </c>
      <c r="C11">
        <v>14</v>
      </c>
      <c r="D11">
        <v>0</v>
      </c>
      <c r="E11">
        <v>70</v>
      </c>
      <c r="F11">
        <v>0</v>
      </c>
    </row>
    <row r="12" spans="1:8">
      <c r="A12" s="16" t="s">
        <v>35</v>
      </c>
      <c r="B12" s="18" t="s">
        <v>42</v>
      </c>
      <c r="C12">
        <v>15.399999999999999</v>
      </c>
      <c r="D12">
        <v>0</v>
      </c>
      <c r="E12" t="s">
        <v>22</v>
      </c>
      <c r="F12" t="s">
        <v>22</v>
      </c>
    </row>
    <row r="13" spans="1:8">
      <c r="A13" s="16" t="s">
        <v>37</v>
      </c>
      <c r="B13" s="18" t="b">
        <v>1</v>
      </c>
      <c r="C13">
        <v>16.799999999999997</v>
      </c>
      <c r="D13">
        <v>0</v>
      </c>
      <c r="E13">
        <v>140</v>
      </c>
      <c r="F13">
        <v>0</v>
      </c>
    </row>
    <row r="14" spans="1:8">
      <c r="A14" s="16" t="s">
        <v>38</v>
      </c>
      <c r="B14" s="18" t="b">
        <v>0</v>
      </c>
      <c r="C14">
        <v>18.2</v>
      </c>
      <c r="D14">
        <v>0</v>
      </c>
      <c r="E14">
        <v>210</v>
      </c>
      <c r="F14">
        <v>0</v>
      </c>
    </row>
    <row r="15" spans="1:8">
      <c r="A15" s="16" t="s">
        <v>39</v>
      </c>
      <c r="B15" s="18" t="b">
        <v>0</v>
      </c>
      <c r="C15">
        <v>19.599999999999998</v>
      </c>
      <c r="D15">
        <v>0</v>
      </c>
      <c r="E15">
        <v>210</v>
      </c>
      <c r="F15">
        <v>11</v>
      </c>
    </row>
    <row r="16" spans="1:8">
      <c r="A16" s="16" t="s">
        <v>40</v>
      </c>
      <c r="B16" s="18">
        <v>1</v>
      </c>
      <c r="C16">
        <v>21</v>
      </c>
      <c r="D16">
        <v>0</v>
      </c>
      <c r="E16">
        <v>140</v>
      </c>
      <c r="F16">
        <v>11</v>
      </c>
    </row>
    <row r="17" spans="3:6">
      <c r="C17">
        <v>22.4</v>
      </c>
      <c r="D17">
        <v>0</v>
      </c>
      <c r="E17">
        <v>140</v>
      </c>
      <c r="F17">
        <v>0</v>
      </c>
    </row>
    <row r="18" spans="3:6">
      <c r="C18">
        <v>23.799999999999997</v>
      </c>
      <c r="D18">
        <v>0</v>
      </c>
      <c r="E18" t="s">
        <v>22</v>
      </c>
      <c r="F18" t="s">
        <v>22</v>
      </c>
    </row>
    <row r="19" spans="3:6">
      <c r="C19">
        <v>25.2</v>
      </c>
      <c r="D19">
        <v>0</v>
      </c>
      <c r="E19">
        <v>280</v>
      </c>
      <c r="F19">
        <v>0</v>
      </c>
    </row>
    <row r="20" spans="3:6">
      <c r="C20">
        <v>26.599999999999998</v>
      </c>
      <c r="D20">
        <v>0</v>
      </c>
      <c r="E20">
        <v>350</v>
      </c>
      <c r="F20">
        <v>0</v>
      </c>
    </row>
    <row r="21" spans="3:6">
      <c r="C21">
        <v>28</v>
      </c>
      <c r="D21">
        <v>0</v>
      </c>
      <c r="E21">
        <v>350</v>
      </c>
      <c r="F21">
        <v>2</v>
      </c>
    </row>
    <row r="22" spans="3:6">
      <c r="C22">
        <v>29.4</v>
      </c>
      <c r="D22">
        <v>0</v>
      </c>
      <c r="E22">
        <v>280</v>
      </c>
      <c r="F22">
        <v>2</v>
      </c>
    </row>
    <row r="23" spans="3:6">
      <c r="C23">
        <v>30.799999999999997</v>
      </c>
      <c r="D23">
        <v>0</v>
      </c>
      <c r="E23">
        <v>280</v>
      </c>
      <c r="F23">
        <v>0</v>
      </c>
    </row>
    <row r="24" spans="3:6">
      <c r="C24">
        <v>32.199999999999996</v>
      </c>
      <c r="D24">
        <v>0</v>
      </c>
      <c r="E24" t="s">
        <v>22</v>
      </c>
      <c r="F24" t="s">
        <v>22</v>
      </c>
    </row>
    <row r="25" spans="3:6">
      <c r="C25">
        <v>33.599999999999994</v>
      </c>
      <c r="D25">
        <v>0</v>
      </c>
      <c r="E25">
        <v>420</v>
      </c>
      <c r="F25">
        <v>0</v>
      </c>
    </row>
    <row r="26" spans="3:6">
      <c r="C26">
        <v>35</v>
      </c>
      <c r="D26">
        <v>0</v>
      </c>
      <c r="E26">
        <v>490</v>
      </c>
      <c r="F26">
        <v>0</v>
      </c>
    </row>
    <row r="27" spans="3:6">
      <c r="C27">
        <v>36.4</v>
      </c>
      <c r="D27">
        <v>0</v>
      </c>
      <c r="E27">
        <v>490</v>
      </c>
      <c r="F27">
        <v>1</v>
      </c>
    </row>
    <row r="28" spans="3:6">
      <c r="C28">
        <v>37.799999999999997</v>
      </c>
      <c r="D28">
        <v>0</v>
      </c>
      <c r="E28">
        <v>420</v>
      </c>
      <c r="F28">
        <v>1</v>
      </c>
    </row>
    <row r="29" spans="3:6">
      <c r="C29">
        <v>39.199999999999996</v>
      </c>
      <c r="D29">
        <v>0</v>
      </c>
      <c r="E29">
        <v>420</v>
      </c>
      <c r="F29">
        <v>0</v>
      </c>
    </row>
    <row r="30" spans="3:6">
      <c r="C30">
        <v>40.599999999999994</v>
      </c>
      <c r="D30">
        <v>0</v>
      </c>
      <c r="E30" t="s">
        <v>22</v>
      </c>
      <c r="F30" t="s">
        <v>22</v>
      </c>
    </row>
    <row r="31" spans="3:6">
      <c r="C31">
        <v>42</v>
      </c>
      <c r="D31">
        <v>0</v>
      </c>
      <c r="E31">
        <v>490</v>
      </c>
      <c r="F31">
        <v>0</v>
      </c>
    </row>
    <row r="32" spans="3:6">
      <c r="C32">
        <v>43.4</v>
      </c>
      <c r="D32">
        <v>0</v>
      </c>
      <c r="E32">
        <v>560</v>
      </c>
      <c r="F32">
        <v>0</v>
      </c>
    </row>
    <row r="33" spans="3:6">
      <c r="C33">
        <v>44.8</v>
      </c>
      <c r="D33">
        <v>0</v>
      </c>
      <c r="E33">
        <v>560</v>
      </c>
      <c r="F33">
        <v>1</v>
      </c>
    </row>
    <row r="34" spans="3:6">
      <c r="C34">
        <v>46.199999999999996</v>
      </c>
      <c r="D34">
        <v>0</v>
      </c>
      <c r="E34">
        <v>490</v>
      </c>
      <c r="F34">
        <v>1</v>
      </c>
    </row>
    <row r="35" spans="3:6">
      <c r="C35">
        <v>47.599999999999994</v>
      </c>
      <c r="D35">
        <v>0</v>
      </c>
      <c r="E35">
        <v>490</v>
      </c>
      <c r="F35">
        <v>0</v>
      </c>
    </row>
    <row r="36" spans="3:6">
      <c r="C36">
        <v>49</v>
      </c>
      <c r="D36">
        <v>0</v>
      </c>
      <c r="E36" t="s">
        <v>22</v>
      </c>
      <c r="F36" t="s">
        <v>22</v>
      </c>
    </row>
    <row r="37" spans="3:6">
      <c r="C37">
        <v>50.4</v>
      </c>
      <c r="D37">
        <v>0</v>
      </c>
      <c r="E37">
        <v>560</v>
      </c>
      <c r="F37">
        <v>0</v>
      </c>
    </row>
    <row r="38" spans="3:6">
      <c r="C38">
        <v>51.8</v>
      </c>
      <c r="D38">
        <v>0</v>
      </c>
      <c r="E38">
        <v>630</v>
      </c>
      <c r="F38">
        <v>0</v>
      </c>
    </row>
    <row r="39" spans="3:6">
      <c r="C39">
        <v>53.199999999999996</v>
      </c>
      <c r="D39">
        <v>0</v>
      </c>
      <c r="E39">
        <v>630</v>
      </c>
      <c r="F39">
        <v>5</v>
      </c>
    </row>
    <row r="40" spans="3:6">
      <c r="C40">
        <v>54.599999999999994</v>
      </c>
      <c r="D40">
        <v>0</v>
      </c>
      <c r="E40">
        <v>560</v>
      </c>
      <c r="F40">
        <v>5</v>
      </c>
    </row>
    <row r="41" spans="3:6">
      <c r="C41">
        <v>56</v>
      </c>
      <c r="D41">
        <v>0</v>
      </c>
      <c r="E41">
        <v>560</v>
      </c>
      <c r="F41">
        <v>0</v>
      </c>
    </row>
    <row r="42" spans="3:6">
      <c r="C42">
        <v>57.4</v>
      </c>
      <c r="D42">
        <v>0</v>
      </c>
      <c r="E42" t="s">
        <v>22</v>
      </c>
      <c r="F42" t="s">
        <v>22</v>
      </c>
    </row>
    <row r="43" spans="3:6">
      <c r="C43">
        <v>58.8</v>
      </c>
      <c r="D43">
        <v>0</v>
      </c>
      <c r="E43">
        <v>630</v>
      </c>
      <c r="F43">
        <v>0</v>
      </c>
    </row>
    <row r="44" spans="3:6">
      <c r="C44">
        <v>60.199999999999996</v>
      </c>
      <c r="D44">
        <v>0</v>
      </c>
      <c r="E44">
        <v>700</v>
      </c>
      <c r="F44">
        <v>0</v>
      </c>
    </row>
    <row r="45" spans="3:6">
      <c r="C45">
        <v>61.599999999999994</v>
      </c>
      <c r="D45">
        <v>1.8822544959873736E-7</v>
      </c>
      <c r="E45">
        <v>700</v>
      </c>
      <c r="F45">
        <v>1</v>
      </c>
    </row>
    <row r="46" spans="3:6">
      <c r="C46">
        <v>62.999999999999993</v>
      </c>
      <c r="D46">
        <v>8.3759686852679366E-6</v>
      </c>
      <c r="E46">
        <v>630</v>
      </c>
      <c r="F46">
        <v>1</v>
      </c>
    </row>
    <row r="47" spans="3:6">
      <c r="C47">
        <v>64.399999999999991</v>
      </c>
      <c r="D47">
        <v>1.494146205568839E-4</v>
      </c>
      <c r="E47">
        <v>630</v>
      </c>
      <c r="F47">
        <v>0</v>
      </c>
    </row>
    <row r="48" spans="3:6">
      <c r="C48">
        <v>65.8</v>
      </c>
      <c r="D48">
        <v>1.3510028547906662E-3</v>
      </c>
      <c r="E48" t="s">
        <v>22</v>
      </c>
      <c r="F48" t="s">
        <v>22</v>
      </c>
    </row>
    <row r="49" spans="3:6">
      <c r="C49">
        <v>67.199999999999989</v>
      </c>
      <c r="D49">
        <v>6.6041226498062986E-3</v>
      </c>
      <c r="E49">
        <v>700</v>
      </c>
      <c r="F49">
        <v>0</v>
      </c>
    </row>
    <row r="50" spans="3:6">
      <c r="C50">
        <v>68.599999999999994</v>
      </c>
      <c r="D50">
        <v>8.0298193615178527E-3</v>
      </c>
      <c r="E50">
        <v>770</v>
      </c>
      <c r="F50">
        <v>0</v>
      </c>
    </row>
    <row r="51" spans="3:6">
      <c r="C51">
        <v>70</v>
      </c>
      <c r="D51">
        <v>6.8705377827805352E-3</v>
      </c>
      <c r="E51">
        <v>770</v>
      </c>
      <c r="F51">
        <v>1</v>
      </c>
    </row>
    <row r="52" spans="3:6">
      <c r="C52">
        <v>71.399999999999991</v>
      </c>
      <c r="D52">
        <v>6.8752515917300076E-3</v>
      </c>
      <c r="E52">
        <v>700</v>
      </c>
      <c r="F52">
        <v>1</v>
      </c>
    </row>
    <row r="53" spans="3:6">
      <c r="C53">
        <v>72.8</v>
      </c>
      <c r="D53">
        <v>6.622664230719417E-3</v>
      </c>
      <c r="E53">
        <v>700</v>
      </c>
      <c r="F53">
        <v>0</v>
      </c>
    </row>
    <row r="54" spans="3:6">
      <c r="C54">
        <v>74.199999999999989</v>
      </c>
      <c r="D54">
        <v>1.2675725596377585E-2</v>
      </c>
      <c r="E54" t="s">
        <v>22</v>
      </c>
      <c r="F54" t="s">
        <v>22</v>
      </c>
    </row>
    <row r="55" spans="3:6">
      <c r="C55">
        <v>75.599999999999994</v>
      </c>
      <c r="D55">
        <v>2.6294249954694534E-2</v>
      </c>
      <c r="E55">
        <v>770</v>
      </c>
      <c r="F55">
        <v>0</v>
      </c>
    </row>
    <row r="56" spans="3:6">
      <c r="C56">
        <v>77</v>
      </c>
      <c r="D56">
        <v>2.770917543210118E-2</v>
      </c>
      <c r="E56">
        <v>840</v>
      </c>
      <c r="F56">
        <v>0</v>
      </c>
    </row>
    <row r="57" spans="3:6">
      <c r="C57">
        <v>78.399999999999991</v>
      </c>
      <c r="D57">
        <v>1.378036524875576E-2</v>
      </c>
      <c r="E57">
        <v>840</v>
      </c>
      <c r="F57">
        <v>1</v>
      </c>
    </row>
    <row r="58" spans="3:6">
      <c r="C58">
        <v>79.8</v>
      </c>
      <c r="D58">
        <v>7.4681873425944054E-3</v>
      </c>
      <c r="E58">
        <v>770</v>
      </c>
      <c r="F58">
        <v>1</v>
      </c>
    </row>
    <row r="59" spans="3:6">
      <c r="C59">
        <v>81.199999999999989</v>
      </c>
      <c r="D59">
        <v>8.5244730079585811E-3</v>
      </c>
      <c r="E59">
        <v>770</v>
      </c>
      <c r="F59">
        <v>0</v>
      </c>
    </row>
    <row r="60" spans="3:6">
      <c r="C60">
        <v>82.6</v>
      </c>
      <c r="D60">
        <v>6.7436308064209236E-3</v>
      </c>
      <c r="E60" t="s">
        <v>22</v>
      </c>
      <c r="F60" t="s">
        <v>22</v>
      </c>
    </row>
    <row r="61" spans="3:6">
      <c r="C61">
        <v>84</v>
      </c>
      <c r="D61">
        <v>1.4151832854412435E-3</v>
      </c>
      <c r="E61">
        <v>910</v>
      </c>
      <c r="F61">
        <v>0</v>
      </c>
    </row>
    <row r="62" spans="3:6">
      <c r="C62">
        <v>85.399999999999991</v>
      </c>
      <c r="D62">
        <v>6.8728157696212124E-5</v>
      </c>
      <c r="E62">
        <v>980</v>
      </c>
      <c r="F62">
        <v>0</v>
      </c>
    </row>
    <row r="63" spans="3:6">
      <c r="C63">
        <v>86.8</v>
      </c>
      <c r="D63">
        <v>8.8207309217029619E-7</v>
      </c>
      <c r="E63">
        <v>980</v>
      </c>
      <c r="F63">
        <v>1</v>
      </c>
    </row>
    <row r="64" spans="3:6">
      <c r="C64">
        <v>88.199999999999989</v>
      </c>
      <c r="D64">
        <v>0</v>
      </c>
      <c r="E64">
        <v>910</v>
      </c>
      <c r="F64">
        <v>1</v>
      </c>
    </row>
    <row r="65" spans="3:6">
      <c r="C65">
        <v>89.6</v>
      </c>
      <c r="D65">
        <v>3.1529260319686038E-8</v>
      </c>
      <c r="E65">
        <v>910</v>
      </c>
      <c r="F65">
        <v>0</v>
      </c>
    </row>
    <row r="66" spans="3:6">
      <c r="C66">
        <v>91</v>
      </c>
      <c r="D66">
        <v>2.9180056111929236E-6</v>
      </c>
      <c r="E66" t="s">
        <v>22</v>
      </c>
      <c r="F66" t="s">
        <v>22</v>
      </c>
    </row>
    <row r="67" spans="3:6">
      <c r="C67">
        <v>92.399999999999991</v>
      </c>
      <c r="D67">
        <v>8.5070370166121805E-5</v>
      </c>
      <c r="E67">
        <v>980</v>
      </c>
      <c r="F67">
        <v>0</v>
      </c>
    </row>
    <row r="68" spans="3:6">
      <c r="C68">
        <v>93.8</v>
      </c>
      <c r="D68">
        <v>1.0545088678262631E-3</v>
      </c>
      <c r="E68">
        <v>1050</v>
      </c>
      <c r="F68">
        <v>0</v>
      </c>
    </row>
    <row r="69" spans="3:6">
      <c r="C69">
        <v>95.199999999999989</v>
      </c>
      <c r="D69">
        <v>5.9076671458889174E-3</v>
      </c>
      <c r="E69">
        <v>1050</v>
      </c>
      <c r="F69">
        <v>2</v>
      </c>
    </row>
    <row r="70" spans="3:6">
      <c r="C70">
        <v>96.6</v>
      </c>
      <c r="D70">
        <v>1.6619417387450652E-2</v>
      </c>
      <c r="E70">
        <v>980</v>
      </c>
      <c r="F70">
        <v>2</v>
      </c>
    </row>
    <row r="71" spans="3:6">
      <c r="C71">
        <v>98</v>
      </c>
      <c r="D71">
        <v>2.7089579662018377E-2</v>
      </c>
      <c r="E71">
        <v>980</v>
      </c>
      <c r="F71">
        <v>0</v>
      </c>
    </row>
    <row r="72" spans="3:6">
      <c r="C72">
        <v>99.399999999999991</v>
      </c>
      <c r="D72">
        <v>3.099732020499606E-2</v>
      </c>
      <c r="E72" t="s">
        <v>22</v>
      </c>
      <c r="F72" t="s">
        <v>22</v>
      </c>
    </row>
    <row r="73" spans="3:6">
      <c r="C73">
        <v>100.8</v>
      </c>
      <c r="D73">
        <v>3.1306962554568871E-2</v>
      </c>
      <c r="E73">
        <v>1050</v>
      </c>
      <c r="F73">
        <v>0</v>
      </c>
    </row>
    <row r="74" spans="3:6">
      <c r="C74">
        <v>102.19999999999999</v>
      </c>
      <c r="D74">
        <v>2.8850103344915362E-2</v>
      </c>
      <c r="E74">
        <v>1120</v>
      </c>
      <c r="F74">
        <v>0</v>
      </c>
    </row>
    <row r="75" spans="3:6">
      <c r="C75">
        <v>103.6</v>
      </c>
      <c r="D75">
        <v>2.5491412494899775E-2</v>
      </c>
      <c r="E75">
        <v>1120</v>
      </c>
      <c r="F75">
        <v>1</v>
      </c>
    </row>
    <row r="76" spans="3:6">
      <c r="C76">
        <v>105</v>
      </c>
      <c r="D76">
        <v>2.392109935613013E-2</v>
      </c>
      <c r="E76">
        <v>1050</v>
      </c>
      <c r="F76">
        <v>1</v>
      </c>
    </row>
    <row r="77" spans="3:6">
      <c r="C77">
        <v>106.39999999999999</v>
      </c>
      <c r="D77">
        <v>2.0499649407558603E-2</v>
      </c>
      <c r="E77">
        <v>1050</v>
      </c>
      <c r="F77">
        <v>0</v>
      </c>
    </row>
    <row r="78" spans="3:6">
      <c r="C78">
        <v>107.8</v>
      </c>
      <c r="D78">
        <v>1.6090249385861486E-2</v>
      </c>
      <c r="E78" t="s">
        <v>22</v>
      </c>
      <c r="F78" t="s">
        <v>22</v>
      </c>
    </row>
    <row r="79" spans="3:6">
      <c r="C79">
        <v>109.19999999999999</v>
      </c>
      <c r="D79">
        <v>1.0767576834050559E-2</v>
      </c>
      <c r="E79">
        <v>1750</v>
      </c>
      <c r="F79">
        <v>0</v>
      </c>
    </row>
    <row r="80" spans="3:6">
      <c r="C80">
        <v>110.6</v>
      </c>
      <c r="D80">
        <v>5.4146301992676615E-3</v>
      </c>
      <c r="E80">
        <v>1820</v>
      </c>
      <c r="F80">
        <v>0</v>
      </c>
    </row>
    <row r="81" spans="3:6">
      <c r="C81">
        <v>112</v>
      </c>
      <c r="D81">
        <v>2.7692871042799654E-3</v>
      </c>
      <c r="E81">
        <v>1820</v>
      </c>
      <c r="F81">
        <v>2</v>
      </c>
    </row>
    <row r="82" spans="3:6">
      <c r="C82">
        <v>113.39999999999999</v>
      </c>
      <c r="D82">
        <v>1.6914447565423256E-3</v>
      </c>
      <c r="E82">
        <v>1750</v>
      </c>
      <c r="F82">
        <v>2</v>
      </c>
    </row>
    <row r="83" spans="3:6">
      <c r="C83">
        <v>114.8</v>
      </c>
      <c r="D83">
        <v>1.4393738976957806E-3</v>
      </c>
      <c r="E83">
        <v>1750</v>
      </c>
      <c r="F83">
        <v>0</v>
      </c>
    </row>
    <row r="84" spans="3:6">
      <c r="C84">
        <v>116.19999999999999</v>
      </c>
      <c r="D84">
        <v>2.1648133609336972E-3</v>
      </c>
      <c r="E84" t="s">
        <v>22</v>
      </c>
      <c r="F84" t="s">
        <v>22</v>
      </c>
    </row>
    <row r="85" spans="3:6">
      <c r="C85">
        <v>117.6</v>
      </c>
      <c r="D85">
        <v>2.6484240280077705E-3</v>
      </c>
      <c r="E85">
        <v>2660</v>
      </c>
      <c r="F85">
        <v>0</v>
      </c>
    </row>
    <row r="86" spans="3:6">
      <c r="C86">
        <v>118.99999999999999</v>
      </c>
      <c r="D86">
        <v>1.90493609861326E-3</v>
      </c>
      <c r="E86">
        <v>2730</v>
      </c>
      <c r="F86">
        <v>0</v>
      </c>
    </row>
    <row r="87" spans="3:6">
      <c r="C87">
        <v>120.39999999999999</v>
      </c>
      <c r="D87">
        <v>1.2067403909821052E-3</v>
      </c>
      <c r="E87">
        <v>2730</v>
      </c>
      <c r="F87">
        <v>2</v>
      </c>
    </row>
    <row r="88" spans="3:6">
      <c r="C88">
        <v>121.8</v>
      </c>
      <c r="D88">
        <v>1.9603234913407471E-3</v>
      </c>
      <c r="E88">
        <v>2660</v>
      </c>
      <c r="F88">
        <v>2</v>
      </c>
    </row>
    <row r="89" spans="3:6">
      <c r="C89">
        <v>123.19999999999999</v>
      </c>
      <c r="D89">
        <v>3.234357354694236E-3</v>
      </c>
      <c r="E89">
        <v>2660</v>
      </c>
      <c r="F89">
        <v>0</v>
      </c>
    </row>
    <row r="90" spans="3:6">
      <c r="C90">
        <v>124.6</v>
      </c>
      <c r="D90">
        <v>3.4219549242679413E-3</v>
      </c>
      <c r="E90" t="s">
        <v>22</v>
      </c>
      <c r="F90" t="s">
        <v>22</v>
      </c>
    </row>
    <row r="91" spans="3:6">
      <c r="C91">
        <v>125.99999999999999</v>
      </c>
      <c r="D91">
        <v>3.1786738892385126E-3</v>
      </c>
    </row>
    <row r="92" spans="3:6">
      <c r="C92">
        <v>127.39999999999999</v>
      </c>
      <c r="D92">
        <v>3.2540084863946642E-3</v>
      </c>
    </row>
    <row r="93" spans="3:6">
      <c r="C93">
        <v>128.79999999999998</v>
      </c>
      <c r="D93">
        <v>4.2930438331149649E-3</v>
      </c>
    </row>
    <row r="94" spans="3:6">
      <c r="C94">
        <v>130.19999999999999</v>
      </c>
      <c r="D94">
        <v>6.7883398983336948E-3</v>
      </c>
    </row>
    <row r="95" spans="3:6">
      <c r="C95">
        <v>131.6</v>
      </c>
      <c r="D95">
        <v>8.2369966796134834E-3</v>
      </c>
    </row>
    <row r="96" spans="3:6">
      <c r="C96">
        <v>133</v>
      </c>
      <c r="D96">
        <v>7.2374306621479471E-3</v>
      </c>
    </row>
    <row r="97" spans="3:4">
      <c r="C97">
        <v>134.39999999999998</v>
      </c>
      <c r="D97">
        <v>6.0829826638024234E-3</v>
      </c>
    </row>
    <row r="98" spans="3:4">
      <c r="C98">
        <v>135.79999999999998</v>
      </c>
      <c r="D98">
        <v>5.1397745532833477E-3</v>
      </c>
    </row>
    <row r="99" spans="3:4">
      <c r="C99">
        <v>137.19999999999999</v>
      </c>
      <c r="D99">
        <v>3.2388457803500859E-3</v>
      </c>
    </row>
    <row r="100" spans="3:4">
      <c r="C100">
        <v>138.6</v>
      </c>
      <c r="D100">
        <v>1.2804562408390771E-3</v>
      </c>
    </row>
    <row r="101" spans="3:4">
      <c r="C101">
        <v>140</v>
      </c>
      <c r="D101">
        <v>3.2249554998481307E-4</v>
      </c>
    </row>
    <row r="102" spans="3:4">
      <c r="C102">
        <v>141.39999999999998</v>
      </c>
      <c r="D102">
        <v>1.879794997231082E-4</v>
      </c>
    </row>
    <row r="103" spans="3:4">
      <c r="C103">
        <v>142.79999999999998</v>
      </c>
      <c r="D103">
        <v>6.3465270065742117E-4</v>
      </c>
    </row>
    <row r="104" spans="3:4">
      <c r="C104">
        <v>144.19999999999999</v>
      </c>
      <c r="D104">
        <v>1.6688162127876747E-3</v>
      </c>
    </row>
    <row r="105" spans="3:4">
      <c r="C105">
        <v>145.6</v>
      </c>
      <c r="D105">
        <v>2.8154301678211323E-3</v>
      </c>
    </row>
    <row r="106" spans="3:4">
      <c r="C106">
        <v>147</v>
      </c>
      <c r="D106">
        <v>3.4054546618873262E-3</v>
      </c>
    </row>
    <row r="107" spans="3:4">
      <c r="C107">
        <v>148.39999999999998</v>
      </c>
      <c r="D107">
        <v>3.6784212147724792E-3</v>
      </c>
    </row>
    <row r="108" spans="3:4">
      <c r="C108">
        <v>149.79999999999998</v>
      </c>
      <c r="D108">
        <v>4.3460907483016823E-3</v>
      </c>
    </row>
    <row r="109" spans="3:4">
      <c r="C109">
        <v>151.19999999999999</v>
      </c>
      <c r="D109">
        <v>5.5635702825682538E-3</v>
      </c>
    </row>
    <row r="110" spans="3:4">
      <c r="C110">
        <v>152.6</v>
      </c>
      <c r="D110">
        <v>6.7708151325775387E-3</v>
      </c>
    </row>
    <row r="111" spans="3:4">
      <c r="C111">
        <v>154</v>
      </c>
      <c r="D111">
        <v>7.4740381258565592E-3</v>
      </c>
    </row>
    <row r="112" spans="3:4">
      <c r="C112">
        <v>155.39999999999998</v>
      </c>
      <c r="D112">
        <v>7.9243494904930566E-3</v>
      </c>
    </row>
    <row r="113" spans="3:4">
      <c r="C113">
        <v>156.79999999999998</v>
      </c>
      <c r="D113">
        <v>8.3221846107530174E-3</v>
      </c>
    </row>
    <row r="114" spans="3:4">
      <c r="C114">
        <v>158.19999999999999</v>
      </c>
      <c r="D114">
        <v>8.4848902539157167E-3</v>
      </c>
    </row>
    <row r="115" spans="3:4">
      <c r="C115">
        <v>159.6</v>
      </c>
      <c r="D115">
        <v>8.2352661025109197E-3</v>
      </c>
    </row>
    <row r="116" spans="3:4">
      <c r="C116">
        <v>161</v>
      </c>
      <c r="D116">
        <v>7.2317000178032022E-3</v>
      </c>
    </row>
    <row r="117" spans="3:4">
      <c r="C117">
        <v>162.39999999999998</v>
      </c>
      <c r="D117">
        <v>5.5663028245239304E-3</v>
      </c>
    </row>
    <row r="118" spans="3:4">
      <c r="C118">
        <v>163.79999999999998</v>
      </c>
      <c r="D118">
        <v>3.9648165678231838E-3</v>
      </c>
    </row>
    <row r="119" spans="3:4">
      <c r="C119">
        <v>165.2</v>
      </c>
      <c r="D119">
        <v>2.6801547203306156E-3</v>
      </c>
    </row>
    <row r="120" spans="3:4">
      <c r="C120">
        <v>166.6</v>
      </c>
      <c r="D120">
        <v>1.5378270320642728E-3</v>
      </c>
    </row>
    <row r="121" spans="3:4">
      <c r="C121">
        <v>168</v>
      </c>
      <c r="D121">
        <v>6.5612717743298199E-4</v>
      </c>
    </row>
    <row r="122" spans="3:4">
      <c r="C122">
        <v>169.39999999999998</v>
      </c>
      <c r="D122">
        <v>1.939665866365581E-4</v>
      </c>
    </row>
    <row r="123" spans="3:4">
      <c r="C123">
        <v>170.79999999999998</v>
      </c>
      <c r="D123">
        <v>3.8645037509106498E-5</v>
      </c>
    </row>
    <row r="124" spans="3:4">
      <c r="C124">
        <v>172.2</v>
      </c>
      <c r="D124">
        <v>5.1385594343761633E-6</v>
      </c>
    </row>
    <row r="125" spans="3:4">
      <c r="C125">
        <v>173.6</v>
      </c>
      <c r="D125">
        <v>4.5565055712143958E-7</v>
      </c>
    </row>
    <row r="126" spans="3:4">
      <c r="C126">
        <v>175</v>
      </c>
      <c r="D126">
        <v>2.6849815779785469E-8</v>
      </c>
    </row>
    <row r="127" spans="3:4">
      <c r="C127">
        <v>176.39999999999998</v>
      </c>
      <c r="D127">
        <v>0</v>
      </c>
    </row>
    <row r="128" spans="3:4">
      <c r="C128">
        <v>177.79999999999998</v>
      </c>
      <c r="D128">
        <v>0</v>
      </c>
    </row>
    <row r="129" spans="3:4">
      <c r="C129">
        <v>179.2</v>
      </c>
      <c r="D129">
        <v>0</v>
      </c>
    </row>
    <row r="130" spans="3:4">
      <c r="C130">
        <v>180.6</v>
      </c>
      <c r="D130">
        <v>0</v>
      </c>
    </row>
    <row r="131" spans="3:4">
      <c r="C131">
        <v>182</v>
      </c>
      <c r="D131">
        <v>0</v>
      </c>
    </row>
    <row r="132" spans="3:4">
      <c r="C132">
        <v>183.39999999999998</v>
      </c>
      <c r="D132">
        <v>0</v>
      </c>
    </row>
    <row r="133" spans="3:4">
      <c r="C133">
        <v>184.79999999999998</v>
      </c>
      <c r="D133">
        <v>0</v>
      </c>
    </row>
    <row r="134" spans="3:4">
      <c r="C134">
        <v>186.2</v>
      </c>
      <c r="D134">
        <v>0</v>
      </c>
    </row>
    <row r="135" spans="3:4">
      <c r="C135">
        <v>187.6</v>
      </c>
      <c r="D135">
        <v>0</v>
      </c>
    </row>
    <row r="136" spans="3:4">
      <c r="C136">
        <v>189</v>
      </c>
      <c r="D136">
        <v>0</v>
      </c>
    </row>
    <row r="137" spans="3:4">
      <c r="C137">
        <v>190.39999999999998</v>
      </c>
      <c r="D137">
        <v>0</v>
      </c>
    </row>
    <row r="138" spans="3:4">
      <c r="C138">
        <v>191.79999999999998</v>
      </c>
      <c r="D138">
        <v>0</v>
      </c>
    </row>
    <row r="139" spans="3:4">
      <c r="C139">
        <v>193.2</v>
      </c>
      <c r="D139">
        <v>0</v>
      </c>
    </row>
    <row r="140" spans="3:4">
      <c r="C140">
        <v>194.6</v>
      </c>
      <c r="D140">
        <v>0</v>
      </c>
    </row>
    <row r="141" spans="3:4">
      <c r="C141">
        <v>196</v>
      </c>
      <c r="D141">
        <v>0</v>
      </c>
    </row>
    <row r="142" spans="3:4">
      <c r="C142">
        <v>197.39999999999998</v>
      </c>
      <c r="D142">
        <v>0</v>
      </c>
    </row>
    <row r="143" spans="3:4">
      <c r="C143">
        <v>198.79999999999998</v>
      </c>
      <c r="D143">
        <v>0</v>
      </c>
    </row>
    <row r="144" spans="3:4">
      <c r="C144">
        <v>200.2</v>
      </c>
      <c r="D144">
        <v>0</v>
      </c>
    </row>
    <row r="145" spans="3:4">
      <c r="C145">
        <v>201.6</v>
      </c>
      <c r="D145">
        <v>0</v>
      </c>
    </row>
    <row r="146" spans="3:4">
      <c r="C146">
        <v>203</v>
      </c>
      <c r="D146">
        <v>0</v>
      </c>
    </row>
    <row r="147" spans="3:4">
      <c r="C147">
        <v>204.39999999999998</v>
      </c>
      <c r="D147">
        <v>0</v>
      </c>
    </row>
    <row r="148" spans="3:4">
      <c r="C148">
        <v>205.79999999999998</v>
      </c>
      <c r="D148">
        <v>0</v>
      </c>
    </row>
    <row r="149" spans="3:4">
      <c r="C149">
        <v>207.2</v>
      </c>
      <c r="D149">
        <v>0</v>
      </c>
    </row>
    <row r="150" spans="3:4">
      <c r="C150">
        <v>208.6</v>
      </c>
      <c r="D150">
        <v>0</v>
      </c>
    </row>
    <row r="151" spans="3:4">
      <c r="C151">
        <v>210</v>
      </c>
      <c r="D151">
        <v>0</v>
      </c>
    </row>
    <row r="152" spans="3:4">
      <c r="C152">
        <v>211.39999999999998</v>
      </c>
      <c r="D152">
        <v>0</v>
      </c>
    </row>
    <row r="153" spans="3:4">
      <c r="C153">
        <v>212.79999999999998</v>
      </c>
      <c r="D153">
        <v>0</v>
      </c>
    </row>
    <row r="154" spans="3:4">
      <c r="C154">
        <v>214.2</v>
      </c>
      <c r="D154">
        <v>0</v>
      </c>
    </row>
    <row r="155" spans="3:4">
      <c r="C155">
        <v>215.6</v>
      </c>
      <c r="D155">
        <v>0</v>
      </c>
    </row>
    <row r="156" spans="3:4">
      <c r="C156">
        <v>217</v>
      </c>
      <c r="D156">
        <v>0</v>
      </c>
    </row>
    <row r="157" spans="3:4">
      <c r="C157">
        <v>218.39999999999998</v>
      </c>
      <c r="D157">
        <v>0</v>
      </c>
    </row>
    <row r="158" spans="3:4">
      <c r="C158">
        <v>219.79999999999998</v>
      </c>
      <c r="D158">
        <v>0</v>
      </c>
    </row>
    <row r="159" spans="3:4">
      <c r="C159">
        <v>221.2</v>
      </c>
      <c r="D159">
        <v>0</v>
      </c>
    </row>
    <row r="160" spans="3:4">
      <c r="C160">
        <v>222.6</v>
      </c>
      <c r="D160">
        <v>0</v>
      </c>
    </row>
    <row r="161" spans="3:4">
      <c r="C161">
        <v>224</v>
      </c>
      <c r="D161">
        <v>0</v>
      </c>
    </row>
    <row r="162" spans="3:4">
      <c r="C162">
        <v>225.39999999999998</v>
      </c>
      <c r="D162">
        <v>0</v>
      </c>
    </row>
    <row r="163" spans="3:4">
      <c r="C163">
        <v>226.79999999999998</v>
      </c>
      <c r="D163">
        <v>0</v>
      </c>
    </row>
    <row r="164" spans="3:4">
      <c r="C164">
        <v>228.2</v>
      </c>
      <c r="D164">
        <v>0</v>
      </c>
    </row>
    <row r="165" spans="3:4">
      <c r="C165">
        <v>229.6</v>
      </c>
      <c r="D165">
        <v>0</v>
      </c>
    </row>
    <row r="166" spans="3:4">
      <c r="C166">
        <v>230.99999999999997</v>
      </c>
      <c r="D166">
        <v>0</v>
      </c>
    </row>
    <row r="167" spans="3:4">
      <c r="C167">
        <v>232.39999999999998</v>
      </c>
      <c r="D167">
        <v>0</v>
      </c>
    </row>
    <row r="168" spans="3:4">
      <c r="C168">
        <v>233.79999999999998</v>
      </c>
      <c r="D168">
        <v>0</v>
      </c>
    </row>
    <row r="169" spans="3:4">
      <c r="C169">
        <v>235.2</v>
      </c>
      <c r="D169">
        <v>0</v>
      </c>
    </row>
    <row r="170" spans="3:4">
      <c r="C170">
        <v>236.6</v>
      </c>
      <c r="D170">
        <v>0</v>
      </c>
    </row>
    <row r="171" spans="3:4">
      <c r="C171">
        <v>237.99999999999997</v>
      </c>
      <c r="D171">
        <v>0</v>
      </c>
    </row>
    <row r="172" spans="3:4">
      <c r="C172">
        <v>239.39999999999998</v>
      </c>
      <c r="D172">
        <v>0</v>
      </c>
    </row>
    <row r="173" spans="3:4">
      <c r="C173">
        <v>240.79999999999998</v>
      </c>
      <c r="D173">
        <v>0</v>
      </c>
    </row>
    <row r="174" spans="3:4">
      <c r="C174">
        <v>242.2</v>
      </c>
      <c r="D174">
        <v>0</v>
      </c>
    </row>
    <row r="175" spans="3:4">
      <c r="C175">
        <v>243.6</v>
      </c>
      <c r="D175">
        <v>0</v>
      </c>
    </row>
    <row r="176" spans="3:4">
      <c r="C176">
        <v>244.99999999999997</v>
      </c>
      <c r="D176">
        <v>0</v>
      </c>
    </row>
    <row r="177" spans="3:4">
      <c r="C177">
        <v>246.39999999999998</v>
      </c>
      <c r="D177">
        <v>0</v>
      </c>
    </row>
    <row r="178" spans="3:4">
      <c r="C178">
        <v>247.79999999999998</v>
      </c>
      <c r="D178">
        <v>0</v>
      </c>
    </row>
    <row r="179" spans="3:4">
      <c r="C179">
        <v>249.2</v>
      </c>
      <c r="D179">
        <v>0</v>
      </c>
    </row>
    <row r="180" spans="3:4">
      <c r="C180">
        <v>250.6</v>
      </c>
      <c r="D180">
        <v>0</v>
      </c>
    </row>
    <row r="181" spans="3:4">
      <c r="C181">
        <v>251.99999999999997</v>
      </c>
      <c r="D181">
        <v>0</v>
      </c>
    </row>
    <row r="182" spans="3:4">
      <c r="C182">
        <v>253.39999999999998</v>
      </c>
      <c r="D182">
        <v>0</v>
      </c>
    </row>
    <row r="183" spans="3:4">
      <c r="C183">
        <v>254.79999999999998</v>
      </c>
      <c r="D183">
        <v>0</v>
      </c>
    </row>
    <row r="184" spans="3:4">
      <c r="C184">
        <v>256.2</v>
      </c>
      <c r="D184">
        <v>0</v>
      </c>
    </row>
    <row r="185" spans="3:4">
      <c r="C185">
        <v>257.59999999999997</v>
      </c>
      <c r="D185">
        <v>0</v>
      </c>
    </row>
    <row r="186" spans="3:4">
      <c r="C186">
        <v>259</v>
      </c>
      <c r="D186">
        <v>0</v>
      </c>
    </row>
    <row r="187" spans="3:4">
      <c r="C187">
        <v>260.39999999999998</v>
      </c>
      <c r="D187">
        <v>0</v>
      </c>
    </row>
    <row r="188" spans="3:4">
      <c r="C188">
        <v>261.8</v>
      </c>
      <c r="D188">
        <v>0</v>
      </c>
    </row>
    <row r="189" spans="3:4">
      <c r="C189">
        <v>263.2</v>
      </c>
      <c r="D189">
        <v>0</v>
      </c>
    </row>
    <row r="190" spans="3:4">
      <c r="C190">
        <v>264.59999999999997</v>
      </c>
      <c r="D190">
        <v>0</v>
      </c>
    </row>
    <row r="191" spans="3:4">
      <c r="C191">
        <v>266</v>
      </c>
      <c r="D191">
        <v>0</v>
      </c>
    </row>
    <row r="192" spans="3:4">
      <c r="C192">
        <v>267.39999999999998</v>
      </c>
      <c r="D192">
        <v>0</v>
      </c>
    </row>
    <row r="193" spans="3:4">
      <c r="C193">
        <v>268.79999999999995</v>
      </c>
      <c r="D193">
        <v>3.7766895588701411E-8</v>
      </c>
    </row>
    <row r="194" spans="3:4">
      <c r="C194">
        <v>270.2</v>
      </c>
      <c r="D194">
        <v>1.9328079963887577E-7</v>
      </c>
    </row>
    <row r="195" spans="3:4">
      <c r="C195">
        <v>271.59999999999997</v>
      </c>
      <c r="D195">
        <v>8.6046882432625554E-7</v>
      </c>
    </row>
    <row r="196" spans="3:4">
      <c r="C196">
        <v>273</v>
      </c>
      <c r="D196">
        <v>3.332349670244739E-6</v>
      </c>
    </row>
    <row r="197" spans="3:4">
      <c r="C197">
        <v>274.39999999999998</v>
      </c>
      <c r="D197">
        <v>1.122625733774697E-5</v>
      </c>
    </row>
    <row r="198" spans="3:4">
      <c r="C198">
        <v>275.79999999999995</v>
      </c>
      <c r="D198">
        <v>3.2899433527923234E-5</v>
      </c>
    </row>
    <row r="199" spans="3:4">
      <c r="C199">
        <v>277.2</v>
      </c>
      <c r="D199">
        <v>8.3870811937051591E-5</v>
      </c>
    </row>
    <row r="200" spans="3:4">
      <c r="C200">
        <v>278.59999999999997</v>
      </c>
      <c r="D200">
        <v>1.8599543051606943E-4</v>
      </c>
    </row>
    <row r="201" spans="3:4">
      <c r="C201">
        <v>280</v>
      </c>
      <c r="D201">
        <v>3.5880848312815262E-4</v>
      </c>
    </row>
    <row r="202" spans="3:4">
      <c r="C202">
        <v>281.39999999999998</v>
      </c>
      <c r="D202">
        <v>6.021325849554E-4</v>
      </c>
    </row>
    <row r="203" spans="3:4">
      <c r="C203">
        <v>282.79999999999995</v>
      </c>
      <c r="D203">
        <v>8.7900340637333293E-4</v>
      </c>
    </row>
    <row r="204" spans="3:4">
      <c r="C204">
        <v>284.2</v>
      </c>
      <c r="D204">
        <v>1.1162410411282206E-3</v>
      </c>
    </row>
    <row r="205" spans="3:4">
      <c r="C205">
        <v>285.59999999999997</v>
      </c>
      <c r="D205">
        <v>1.2330889748683944E-3</v>
      </c>
    </row>
    <row r="206" spans="3:4">
      <c r="C206">
        <v>287</v>
      </c>
      <c r="D206">
        <v>1.1849654630859184E-3</v>
      </c>
    </row>
    <row r="207" spans="3:4">
      <c r="C207">
        <v>288.39999999999998</v>
      </c>
      <c r="D207">
        <v>9.906253943990904E-4</v>
      </c>
    </row>
    <row r="208" spans="3:4">
      <c r="C208">
        <v>289.79999999999995</v>
      </c>
      <c r="D208">
        <v>7.2066302257586476E-4</v>
      </c>
    </row>
    <row r="209" spans="3:4">
      <c r="C209">
        <v>291.2</v>
      </c>
      <c r="D209">
        <v>4.5704079783357788E-4</v>
      </c>
    </row>
    <row r="210" spans="3:4">
      <c r="C210">
        <v>292.59999999999997</v>
      </c>
      <c r="D210">
        <v>2.5553525837743277E-4</v>
      </c>
    </row>
    <row r="211" spans="3:4">
      <c r="C211">
        <v>294</v>
      </c>
      <c r="D211">
        <v>1.3463252726940615E-4</v>
      </c>
    </row>
    <row r="212" spans="3:4">
      <c r="C212">
        <v>295.39999999999998</v>
      </c>
      <c r="D212">
        <v>8.9180860740520779E-5</v>
      </c>
    </row>
    <row r="213" spans="3:4">
      <c r="C213">
        <v>296.79999999999995</v>
      </c>
      <c r="D213">
        <v>1.1087559963930843E-4</v>
      </c>
    </row>
    <row r="214" spans="3:4">
      <c r="C214">
        <v>298.2</v>
      </c>
      <c r="D214">
        <v>1.9932941171681381E-4</v>
      </c>
    </row>
    <row r="215" spans="3:4">
      <c r="C215">
        <v>299.59999999999997</v>
      </c>
      <c r="D215">
        <v>3.5797336593282715E-4</v>
      </c>
    </row>
    <row r="216" spans="3:4">
      <c r="C216">
        <v>301</v>
      </c>
      <c r="D216">
        <v>5.7897700293034341E-4</v>
      </c>
    </row>
    <row r="217" spans="3:4">
      <c r="C217">
        <v>302.39999999999998</v>
      </c>
      <c r="D217">
        <v>8.2850986409330619E-4</v>
      </c>
    </row>
    <row r="218" spans="3:4">
      <c r="C218">
        <v>303.79999999999995</v>
      </c>
      <c r="D218">
        <v>1.0461213743944455E-3</v>
      </c>
    </row>
    <row r="219" spans="3:4">
      <c r="C219">
        <v>305.2</v>
      </c>
      <c r="D219">
        <v>1.165034974181275E-3</v>
      </c>
    </row>
    <row r="220" spans="3:4">
      <c r="C220">
        <v>306.59999999999997</v>
      </c>
      <c r="D220">
        <v>1.144313925036503E-3</v>
      </c>
    </row>
    <row r="221" spans="3:4">
      <c r="C221">
        <v>308</v>
      </c>
      <c r="D221">
        <v>9.9127679904797658E-4</v>
      </c>
    </row>
    <row r="222" spans="3:4">
      <c r="C222">
        <v>309.39999999999998</v>
      </c>
      <c r="D222">
        <v>7.5733536816408075E-4</v>
      </c>
    </row>
    <row r="223" spans="3:4">
      <c r="C223">
        <v>310.79999999999995</v>
      </c>
      <c r="D223">
        <v>5.1029942114704668E-4</v>
      </c>
    </row>
    <row r="224" spans="3:4">
      <c r="C224">
        <v>312.2</v>
      </c>
      <c r="D224">
        <v>3.0325324101507884E-4</v>
      </c>
    </row>
    <row r="225" spans="3:4">
      <c r="C225">
        <v>313.59999999999997</v>
      </c>
      <c r="D225">
        <v>1.5893859345180844E-4</v>
      </c>
    </row>
    <row r="226" spans="3:4">
      <c r="C226">
        <v>315</v>
      </c>
      <c r="D226">
        <v>7.3467763368376886E-5</v>
      </c>
    </row>
    <row r="227" spans="3:4">
      <c r="C227">
        <v>316.39999999999998</v>
      </c>
      <c r="D227">
        <v>2.9950757480857155E-5</v>
      </c>
    </row>
    <row r="228" spans="3:4">
      <c r="C228">
        <v>317.79999999999995</v>
      </c>
      <c r="D228">
        <v>1.0768676770052433E-5</v>
      </c>
    </row>
    <row r="229" spans="3:4">
      <c r="C229">
        <v>319.2</v>
      </c>
      <c r="D229">
        <v>3.4147617752493325E-6</v>
      </c>
    </row>
    <row r="230" spans="3:4">
      <c r="C230">
        <v>320.59999999999997</v>
      </c>
      <c r="D230">
        <v>9.5499702790888973E-7</v>
      </c>
    </row>
    <row r="231" spans="3:4">
      <c r="C231">
        <v>322</v>
      </c>
      <c r="D231">
        <v>2.3555220151186077E-7</v>
      </c>
    </row>
    <row r="232" spans="3:4">
      <c r="C232">
        <v>323.39999999999998</v>
      </c>
      <c r="D232">
        <v>5.1240794393860324E-8</v>
      </c>
    </row>
    <row r="233" spans="3:4">
      <c r="C233">
        <v>324.79999999999995</v>
      </c>
      <c r="D233">
        <v>0</v>
      </c>
    </row>
    <row r="234" spans="3:4">
      <c r="C234">
        <v>326.2</v>
      </c>
      <c r="D234">
        <v>0</v>
      </c>
    </row>
    <row r="235" spans="3:4">
      <c r="C235">
        <v>327.59999999999997</v>
      </c>
      <c r="D235">
        <v>0</v>
      </c>
    </row>
    <row r="236" spans="3:4">
      <c r="C236">
        <v>329</v>
      </c>
      <c r="D236">
        <v>0</v>
      </c>
    </row>
    <row r="237" spans="3:4">
      <c r="C237">
        <v>330.4</v>
      </c>
      <c r="D237">
        <v>0</v>
      </c>
    </row>
    <row r="238" spans="3:4">
      <c r="C238">
        <v>331.79999999999995</v>
      </c>
      <c r="D238">
        <v>0</v>
      </c>
    </row>
    <row r="239" spans="3:4">
      <c r="C239">
        <v>333.2</v>
      </c>
      <c r="D239">
        <v>0</v>
      </c>
    </row>
    <row r="240" spans="3:4">
      <c r="C240">
        <v>334.59999999999997</v>
      </c>
      <c r="D240">
        <v>0</v>
      </c>
    </row>
    <row r="241" spans="3:4">
      <c r="C241">
        <v>336</v>
      </c>
      <c r="D241">
        <v>0</v>
      </c>
    </row>
    <row r="242" spans="3:4">
      <c r="C242">
        <v>337.4</v>
      </c>
      <c r="D242">
        <v>0</v>
      </c>
    </row>
    <row r="243" spans="3:4">
      <c r="C243">
        <v>338.79999999999995</v>
      </c>
      <c r="D243">
        <v>0</v>
      </c>
    </row>
    <row r="244" spans="3:4">
      <c r="C244">
        <v>340.2</v>
      </c>
      <c r="D244">
        <v>0</v>
      </c>
    </row>
    <row r="245" spans="3:4">
      <c r="C245">
        <v>341.59999999999997</v>
      </c>
      <c r="D245">
        <v>0</v>
      </c>
    </row>
    <row r="246" spans="3:4">
      <c r="C246">
        <v>343</v>
      </c>
      <c r="D246">
        <v>0</v>
      </c>
    </row>
    <row r="247" spans="3:4">
      <c r="C247">
        <v>344.4</v>
      </c>
      <c r="D247">
        <v>0</v>
      </c>
    </row>
    <row r="248" spans="3:4">
      <c r="C248">
        <v>345.79999999999995</v>
      </c>
      <c r="D248">
        <v>0</v>
      </c>
    </row>
    <row r="249" spans="3:4">
      <c r="C249">
        <v>347.2</v>
      </c>
      <c r="D249">
        <v>0</v>
      </c>
    </row>
    <row r="250" spans="3:4">
      <c r="C250">
        <v>348.59999999999997</v>
      </c>
      <c r="D250">
        <v>0</v>
      </c>
    </row>
    <row r="251" spans="3:4">
      <c r="C251">
        <v>350</v>
      </c>
      <c r="D251">
        <v>0</v>
      </c>
    </row>
    <row r="252" spans="3:4">
      <c r="C252">
        <v>351.4</v>
      </c>
      <c r="D252">
        <v>0</v>
      </c>
    </row>
    <row r="253" spans="3:4">
      <c r="C253">
        <v>352.79999999999995</v>
      </c>
      <c r="D253">
        <v>0</v>
      </c>
    </row>
    <row r="254" spans="3:4">
      <c r="C254">
        <v>354.2</v>
      </c>
      <c r="D254">
        <v>0</v>
      </c>
    </row>
    <row r="255" spans="3:4">
      <c r="C255">
        <v>355.59999999999997</v>
      </c>
      <c r="D255">
        <v>0</v>
      </c>
    </row>
    <row r="256" spans="3:4">
      <c r="C256">
        <v>357</v>
      </c>
      <c r="D256">
        <v>0</v>
      </c>
    </row>
    <row r="257" spans="3:4">
      <c r="C257">
        <v>358.4</v>
      </c>
      <c r="D257">
        <v>0</v>
      </c>
    </row>
    <row r="258" spans="3:4">
      <c r="C258">
        <v>359.79999999999995</v>
      </c>
      <c r="D258">
        <v>0</v>
      </c>
    </row>
    <row r="259" spans="3:4">
      <c r="C259">
        <v>361.2</v>
      </c>
      <c r="D259">
        <v>0</v>
      </c>
    </row>
    <row r="260" spans="3:4">
      <c r="C260">
        <v>362.59999999999997</v>
      </c>
      <c r="D260">
        <v>0</v>
      </c>
    </row>
    <row r="261" spans="3:4">
      <c r="C261">
        <v>364</v>
      </c>
      <c r="D261">
        <v>0</v>
      </c>
    </row>
    <row r="262" spans="3:4">
      <c r="C262">
        <v>365.4</v>
      </c>
      <c r="D262">
        <v>0</v>
      </c>
    </row>
    <row r="263" spans="3:4">
      <c r="C263">
        <v>366.79999999999995</v>
      </c>
      <c r="D263">
        <v>0</v>
      </c>
    </row>
    <row r="264" spans="3:4">
      <c r="C264">
        <v>368.2</v>
      </c>
      <c r="D264">
        <v>0</v>
      </c>
    </row>
    <row r="265" spans="3:4">
      <c r="C265">
        <v>369.59999999999997</v>
      </c>
      <c r="D265">
        <v>0</v>
      </c>
    </row>
    <row r="266" spans="3:4">
      <c r="C266">
        <v>371</v>
      </c>
      <c r="D266">
        <v>0</v>
      </c>
    </row>
    <row r="267" spans="3:4">
      <c r="C267">
        <v>372.4</v>
      </c>
      <c r="D267">
        <v>0</v>
      </c>
    </row>
    <row r="268" spans="3:4">
      <c r="C268">
        <v>373.79999999999995</v>
      </c>
      <c r="D268">
        <v>0</v>
      </c>
    </row>
    <row r="269" spans="3:4">
      <c r="C269">
        <v>375.2</v>
      </c>
      <c r="D269">
        <v>0</v>
      </c>
    </row>
    <row r="270" spans="3:4">
      <c r="C270">
        <v>376.59999999999997</v>
      </c>
      <c r="D270">
        <v>0</v>
      </c>
    </row>
    <row r="271" spans="3:4">
      <c r="C271">
        <v>378</v>
      </c>
      <c r="D271">
        <v>0</v>
      </c>
    </row>
    <row r="272" spans="3:4">
      <c r="C272">
        <v>379.4</v>
      </c>
      <c r="D272">
        <v>0</v>
      </c>
    </row>
    <row r="273" spans="3:4">
      <c r="C273">
        <v>380.79999999999995</v>
      </c>
      <c r="D273">
        <v>0</v>
      </c>
    </row>
    <row r="274" spans="3:4">
      <c r="C274">
        <v>382.2</v>
      </c>
      <c r="D274">
        <v>0</v>
      </c>
    </row>
    <row r="275" spans="3:4">
      <c r="C275">
        <v>383.59999999999997</v>
      </c>
      <c r="D275">
        <v>0</v>
      </c>
    </row>
    <row r="276" spans="3:4">
      <c r="C276">
        <v>385</v>
      </c>
      <c r="D276">
        <v>0</v>
      </c>
    </row>
    <row r="277" spans="3:4">
      <c r="C277">
        <v>386.4</v>
      </c>
      <c r="D277">
        <v>0</v>
      </c>
    </row>
    <row r="278" spans="3:4">
      <c r="C278">
        <v>387.79999999999995</v>
      </c>
      <c r="D278">
        <v>0</v>
      </c>
    </row>
    <row r="279" spans="3:4">
      <c r="C279">
        <v>389.2</v>
      </c>
      <c r="D279">
        <v>0</v>
      </c>
    </row>
    <row r="280" spans="3:4">
      <c r="C280">
        <v>390.59999999999997</v>
      </c>
      <c r="D280">
        <v>0</v>
      </c>
    </row>
    <row r="281" spans="3:4">
      <c r="C281">
        <v>392</v>
      </c>
      <c r="D281">
        <v>0</v>
      </c>
    </row>
    <row r="282" spans="3:4">
      <c r="C282">
        <v>393.4</v>
      </c>
      <c r="D282">
        <v>0</v>
      </c>
    </row>
    <row r="283" spans="3:4">
      <c r="C283">
        <v>394.79999999999995</v>
      </c>
      <c r="D283">
        <v>0</v>
      </c>
    </row>
    <row r="284" spans="3:4">
      <c r="C284">
        <v>396.2</v>
      </c>
      <c r="D284">
        <v>0</v>
      </c>
    </row>
    <row r="285" spans="3:4">
      <c r="C285">
        <v>397.59999999999997</v>
      </c>
      <c r="D285">
        <v>0</v>
      </c>
    </row>
    <row r="286" spans="3:4">
      <c r="C286">
        <v>399</v>
      </c>
      <c r="D286">
        <v>0</v>
      </c>
    </row>
    <row r="287" spans="3:4">
      <c r="C287">
        <v>400.4</v>
      </c>
      <c r="D287">
        <v>0</v>
      </c>
    </row>
    <row r="288" spans="3:4">
      <c r="C288">
        <v>401.79999999999995</v>
      </c>
      <c r="D288">
        <v>0</v>
      </c>
    </row>
    <row r="289" spans="3:4">
      <c r="C289">
        <v>403.2</v>
      </c>
      <c r="D289">
        <v>0</v>
      </c>
    </row>
    <row r="290" spans="3:4">
      <c r="C290">
        <v>404.59999999999997</v>
      </c>
      <c r="D290">
        <v>0</v>
      </c>
    </row>
    <row r="291" spans="3:4">
      <c r="C291">
        <v>406</v>
      </c>
      <c r="D291">
        <v>0</v>
      </c>
    </row>
    <row r="292" spans="3:4">
      <c r="C292">
        <v>407.4</v>
      </c>
      <c r="D292">
        <v>0</v>
      </c>
    </row>
    <row r="293" spans="3:4">
      <c r="C293">
        <v>408.79999999999995</v>
      </c>
      <c r="D293">
        <v>0</v>
      </c>
    </row>
    <row r="294" spans="3:4">
      <c r="C294">
        <v>410.2</v>
      </c>
      <c r="D294">
        <v>0</v>
      </c>
    </row>
    <row r="295" spans="3:4">
      <c r="C295">
        <v>411.59999999999997</v>
      </c>
      <c r="D295">
        <v>0</v>
      </c>
    </row>
    <row r="296" spans="3:4">
      <c r="C296">
        <v>413</v>
      </c>
      <c r="D296">
        <v>0</v>
      </c>
    </row>
    <row r="297" spans="3:4">
      <c r="C297">
        <v>414.4</v>
      </c>
      <c r="D297">
        <v>0</v>
      </c>
    </row>
    <row r="298" spans="3:4">
      <c r="C298">
        <v>415.79999999999995</v>
      </c>
      <c r="D298">
        <v>0</v>
      </c>
    </row>
    <row r="299" spans="3:4">
      <c r="C299">
        <v>417.2</v>
      </c>
      <c r="D299">
        <v>0</v>
      </c>
    </row>
    <row r="300" spans="3:4">
      <c r="C300">
        <v>418.59999999999997</v>
      </c>
      <c r="D300">
        <v>0</v>
      </c>
    </row>
    <row r="301" spans="3:4">
      <c r="C301">
        <v>420</v>
      </c>
      <c r="D301">
        <v>0</v>
      </c>
    </row>
    <row r="302" spans="3:4">
      <c r="C302">
        <v>421.4</v>
      </c>
      <c r="D302">
        <v>0</v>
      </c>
    </row>
    <row r="303" spans="3:4">
      <c r="C303">
        <v>422.79999999999995</v>
      </c>
      <c r="D303">
        <v>0</v>
      </c>
    </row>
    <row r="304" spans="3:4">
      <c r="C304">
        <v>424.2</v>
      </c>
      <c r="D304">
        <v>0</v>
      </c>
    </row>
    <row r="305" spans="3:4">
      <c r="C305">
        <v>425.59999999999997</v>
      </c>
      <c r="D305">
        <v>0</v>
      </c>
    </row>
    <row r="306" spans="3:4">
      <c r="C306">
        <v>427</v>
      </c>
      <c r="D306">
        <v>0</v>
      </c>
    </row>
    <row r="307" spans="3:4">
      <c r="C307">
        <v>428.4</v>
      </c>
      <c r="D307">
        <v>0</v>
      </c>
    </row>
    <row r="308" spans="3:4">
      <c r="C308">
        <v>429.79999999999995</v>
      </c>
      <c r="D308">
        <v>0</v>
      </c>
    </row>
    <row r="309" spans="3:4">
      <c r="C309">
        <v>431.2</v>
      </c>
      <c r="D309">
        <v>0</v>
      </c>
    </row>
    <row r="310" spans="3:4">
      <c r="C310">
        <v>432.59999999999997</v>
      </c>
      <c r="D310">
        <v>0</v>
      </c>
    </row>
    <row r="311" spans="3:4">
      <c r="C311">
        <v>434</v>
      </c>
      <c r="D311">
        <v>0</v>
      </c>
    </row>
    <row r="312" spans="3:4">
      <c r="C312">
        <v>435.4</v>
      </c>
      <c r="D312">
        <v>0</v>
      </c>
    </row>
    <row r="313" spans="3:4">
      <c r="C313">
        <v>436.79999999999995</v>
      </c>
      <c r="D313">
        <v>0</v>
      </c>
    </row>
    <row r="314" spans="3:4">
      <c r="C314">
        <v>438.2</v>
      </c>
      <c r="D314">
        <v>0</v>
      </c>
    </row>
    <row r="315" spans="3:4">
      <c r="C315">
        <v>439.59999999999997</v>
      </c>
      <c r="D315">
        <v>0</v>
      </c>
    </row>
    <row r="316" spans="3:4">
      <c r="C316">
        <v>441</v>
      </c>
      <c r="D316">
        <v>0</v>
      </c>
    </row>
    <row r="317" spans="3:4">
      <c r="C317">
        <v>442.4</v>
      </c>
      <c r="D317">
        <v>0</v>
      </c>
    </row>
    <row r="318" spans="3:4">
      <c r="C318">
        <v>443.79999999999995</v>
      </c>
      <c r="D318">
        <v>0</v>
      </c>
    </row>
    <row r="319" spans="3:4">
      <c r="C319">
        <v>445.2</v>
      </c>
      <c r="D319">
        <v>0</v>
      </c>
    </row>
    <row r="320" spans="3:4">
      <c r="C320">
        <v>446.59999999999997</v>
      </c>
      <c r="D320">
        <v>0</v>
      </c>
    </row>
    <row r="321" spans="3:4">
      <c r="C321">
        <v>448</v>
      </c>
      <c r="D321">
        <v>0</v>
      </c>
    </row>
    <row r="322" spans="3:4">
      <c r="C322">
        <v>449.4</v>
      </c>
      <c r="D322">
        <v>2.3162223413066821E-8</v>
      </c>
    </row>
    <row r="323" spans="3:4">
      <c r="C323">
        <v>450.79999999999995</v>
      </c>
      <c r="D323">
        <v>6.2360242984595771E-8</v>
      </c>
    </row>
    <row r="324" spans="3:4">
      <c r="C324">
        <v>452.2</v>
      </c>
      <c r="D324">
        <v>1.5975405469499376E-7</v>
      </c>
    </row>
    <row r="325" spans="3:4">
      <c r="C325">
        <v>453.59999999999997</v>
      </c>
      <c r="D325">
        <v>3.8941485930957322E-7</v>
      </c>
    </row>
    <row r="326" spans="3:4">
      <c r="C326">
        <v>454.99999999999994</v>
      </c>
      <c r="D326">
        <v>9.0321197619249472E-7</v>
      </c>
    </row>
    <row r="327" spans="3:4">
      <c r="C327">
        <v>456.4</v>
      </c>
      <c r="D327">
        <v>1.9933492371592873E-6</v>
      </c>
    </row>
    <row r="328" spans="3:4">
      <c r="C328">
        <v>457.79999999999995</v>
      </c>
      <c r="D328">
        <v>4.185946174731474E-6</v>
      </c>
    </row>
    <row r="329" spans="3:4">
      <c r="C329">
        <v>459.2</v>
      </c>
      <c r="D329">
        <v>8.3641232464646373E-6</v>
      </c>
    </row>
    <row r="330" spans="3:4">
      <c r="C330">
        <v>460.59999999999997</v>
      </c>
      <c r="D330">
        <v>1.5902439284421502E-5</v>
      </c>
    </row>
    <row r="331" spans="3:4">
      <c r="C331">
        <v>461.99999999999994</v>
      </c>
      <c r="D331">
        <v>2.8768923224525061E-5</v>
      </c>
    </row>
    <row r="332" spans="3:4">
      <c r="C332">
        <v>463.4</v>
      </c>
      <c r="D332">
        <v>4.9522208801054556E-5</v>
      </c>
    </row>
    <row r="333" spans="3:4">
      <c r="C333">
        <v>464.79999999999995</v>
      </c>
      <c r="D333">
        <v>8.1113463372282135E-5</v>
      </c>
    </row>
    <row r="334" spans="3:4">
      <c r="C334">
        <v>466.2</v>
      </c>
      <c r="D334">
        <v>1.2641610993733619E-4</v>
      </c>
    </row>
    <row r="335" spans="3:4">
      <c r="C335">
        <v>467.59999999999997</v>
      </c>
      <c r="D335">
        <v>1.8746855747608224E-4</v>
      </c>
    </row>
    <row r="336" spans="3:4">
      <c r="C336">
        <v>468.99999999999994</v>
      </c>
      <c r="D336">
        <v>2.6452759999093082E-4</v>
      </c>
    </row>
    <row r="337" spans="3:4">
      <c r="C337">
        <v>470.4</v>
      </c>
      <c r="D337">
        <v>3.5516493702104717E-4</v>
      </c>
    </row>
    <row r="338" spans="3:4">
      <c r="C338">
        <v>471.79999999999995</v>
      </c>
      <c r="D338">
        <v>4.5373858836781006E-4</v>
      </c>
    </row>
    <row r="339" spans="3:4">
      <c r="C339">
        <v>473.2</v>
      </c>
      <c r="D339">
        <v>5.5156650565639292E-4</v>
      </c>
    </row>
    <row r="340" spans="3:4">
      <c r="C340">
        <v>474.59999999999997</v>
      </c>
      <c r="D340">
        <v>6.3797930892633839E-4</v>
      </c>
    </row>
    <row r="341" spans="3:4">
      <c r="C341">
        <v>475.99999999999994</v>
      </c>
      <c r="D341">
        <v>7.0215313756935756E-4</v>
      </c>
    </row>
    <row r="342" spans="3:4">
      <c r="C342">
        <v>477.4</v>
      </c>
      <c r="D342">
        <v>7.3531534033452245E-4</v>
      </c>
    </row>
    <row r="343" spans="3:4">
      <c r="C343">
        <v>478.79999999999995</v>
      </c>
      <c r="D343">
        <v>7.3270971622077876E-4</v>
      </c>
    </row>
    <row r="344" spans="3:4">
      <c r="C344">
        <v>480.2</v>
      </c>
      <c r="D344">
        <v>6.9471521963507742E-4</v>
      </c>
    </row>
    <row r="345" spans="3:4">
      <c r="C345">
        <v>481.59999999999997</v>
      </c>
      <c r="D345">
        <v>6.2675558805276111E-4</v>
      </c>
    </row>
    <row r="346" spans="3:4">
      <c r="C346">
        <v>482.99999999999994</v>
      </c>
      <c r="D346">
        <v>5.3802958193775448E-4</v>
      </c>
    </row>
    <row r="347" spans="3:4">
      <c r="C347">
        <v>484.4</v>
      </c>
      <c r="D347">
        <v>4.3947141619417334E-4</v>
      </c>
    </row>
    <row r="348" spans="3:4">
      <c r="C348">
        <v>485.79999999999995</v>
      </c>
      <c r="D348">
        <v>3.4156365355484395E-4</v>
      </c>
    </row>
    <row r="349" spans="3:4">
      <c r="C349">
        <v>487.2</v>
      </c>
      <c r="D349">
        <v>2.5259759197030743E-4</v>
      </c>
    </row>
    <row r="350" spans="3:4">
      <c r="C350">
        <v>488.59999999999997</v>
      </c>
      <c r="D350">
        <v>1.7774741783610682E-4</v>
      </c>
    </row>
    <row r="351" spans="3:4">
      <c r="C351">
        <v>489.99999999999994</v>
      </c>
      <c r="D351">
        <v>1.1901287135099666E-4</v>
      </c>
    </row>
    <row r="352" spans="3:4">
      <c r="C352">
        <v>491.4</v>
      </c>
      <c r="D352">
        <v>7.5823024635829762E-5</v>
      </c>
    </row>
    <row r="353" spans="3:4">
      <c r="C353">
        <v>492.79999999999995</v>
      </c>
      <c r="D353">
        <v>4.5964740736785551E-5</v>
      </c>
    </row>
    <row r="354" spans="3:4">
      <c r="C354">
        <v>494.2</v>
      </c>
      <c r="D354">
        <v>2.6513377994437574E-5</v>
      </c>
    </row>
    <row r="355" spans="3:4">
      <c r="C355">
        <v>495.59999999999997</v>
      </c>
      <c r="D355">
        <v>1.455197201079643E-5</v>
      </c>
    </row>
    <row r="356" spans="3:4">
      <c r="C356">
        <v>496.99999999999994</v>
      </c>
      <c r="D356">
        <v>7.599677738429686E-6</v>
      </c>
    </row>
    <row r="357" spans="3:4">
      <c r="C357">
        <v>498.4</v>
      </c>
      <c r="D357">
        <v>3.7764613213443523E-6</v>
      </c>
    </row>
    <row r="358" spans="3:4">
      <c r="C358">
        <v>499.79999999999995</v>
      </c>
      <c r="D358">
        <v>1.7856298774679793E-6</v>
      </c>
    </row>
    <row r="359" spans="3:4">
      <c r="C359">
        <v>501.2</v>
      </c>
      <c r="D359">
        <v>8.0336773514320772E-7</v>
      </c>
    </row>
    <row r="360" spans="3:4">
      <c r="C360">
        <v>502.59999999999997</v>
      </c>
      <c r="D360">
        <v>3.4391717583326522E-7</v>
      </c>
    </row>
    <row r="361" spans="3:4">
      <c r="C361">
        <v>503.99999999999994</v>
      </c>
      <c r="D361">
        <v>1.4009088683925919E-7</v>
      </c>
    </row>
    <row r="362" spans="3:4">
      <c r="C362">
        <v>505.4</v>
      </c>
      <c r="D362">
        <v>5.4297826059952335E-8</v>
      </c>
    </row>
    <row r="363" spans="3:4">
      <c r="C363">
        <v>506.79999999999995</v>
      </c>
      <c r="D363">
        <v>2.0024954496845027E-8</v>
      </c>
    </row>
    <row r="364" spans="3:4">
      <c r="C364">
        <v>508.2</v>
      </c>
      <c r="D364">
        <v>1.3017628160972926E-8</v>
      </c>
    </row>
    <row r="365" spans="3:4">
      <c r="C365">
        <v>509.59999999999997</v>
      </c>
      <c r="D365">
        <v>3.4160288317419054E-8</v>
      </c>
    </row>
    <row r="366" spans="3:4">
      <c r="C366">
        <v>510.99999999999994</v>
      </c>
      <c r="D366">
        <v>8.5721118871580261E-8</v>
      </c>
    </row>
    <row r="367" spans="3:4">
      <c r="C367">
        <v>512.4</v>
      </c>
      <c r="D367">
        <v>2.0569833318167407E-7</v>
      </c>
    </row>
    <row r="368" spans="3:4">
      <c r="C368">
        <v>513.79999999999995</v>
      </c>
      <c r="D368">
        <v>4.7200907875813318E-7</v>
      </c>
    </row>
    <row r="369" spans="3:4">
      <c r="C369">
        <v>515.19999999999993</v>
      </c>
      <c r="D369">
        <v>1.0357300329463456E-6</v>
      </c>
    </row>
    <row r="370" spans="3:4">
      <c r="C370">
        <v>516.6</v>
      </c>
      <c r="D370">
        <v>2.1732987249153365E-6</v>
      </c>
    </row>
    <row r="371" spans="3:4">
      <c r="C371">
        <v>518</v>
      </c>
      <c r="D371">
        <v>4.360827611029238E-6</v>
      </c>
    </row>
    <row r="372" spans="3:4">
      <c r="C372">
        <v>519.4</v>
      </c>
      <c r="D372">
        <v>8.3674870798752664E-6</v>
      </c>
    </row>
    <row r="373" spans="3:4">
      <c r="C373">
        <v>520.79999999999995</v>
      </c>
      <c r="D373">
        <v>1.5353161563984973E-5</v>
      </c>
    </row>
    <row r="374" spans="3:4">
      <c r="C374">
        <v>522.19999999999993</v>
      </c>
      <c r="D374">
        <v>2.6938736841901525E-5</v>
      </c>
    </row>
    <row r="375" spans="3:4">
      <c r="C375">
        <v>523.6</v>
      </c>
      <c r="D375">
        <v>4.5199462829486371E-5</v>
      </c>
    </row>
    <row r="376" spans="3:4">
      <c r="C376">
        <v>525</v>
      </c>
      <c r="D376">
        <v>7.2521362899154512E-5</v>
      </c>
    </row>
    <row r="377" spans="3:4">
      <c r="C377">
        <v>526.4</v>
      </c>
      <c r="D377">
        <v>1.1126928029645134E-4</v>
      </c>
    </row>
    <row r="378" spans="3:4">
      <c r="C378">
        <v>527.79999999999995</v>
      </c>
      <c r="D378">
        <v>1.6325302555691965E-4</v>
      </c>
    </row>
    <row r="379" spans="3:4">
      <c r="C379">
        <v>529.19999999999993</v>
      </c>
      <c r="D379">
        <v>2.2904659322242098E-4</v>
      </c>
    </row>
    <row r="380" spans="3:4">
      <c r="C380">
        <v>530.6</v>
      </c>
      <c r="D380">
        <v>3.0730036239582742E-4</v>
      </c>
    </row>
    <row r="381" spans="3:4">
      <c r="C381">
        <v>532</v>
      </c>
      <c r="D381">
        <v>3.9425657636469648E-4</v>
      </c>
    </row>
    <row r="382" spans="3:4">
      <c r="C382">
        <v>533.4</v>
      </c>
      <c r="D382">
        <v>4.8369484417618659E-4</v>
      </c>
    </row>
    <row r="383" spans="3:4">
      <c r="C383">
        <v>534.79999999999995</v>
      </c>
      <c r="D383">
        <v>5.6746699616870588E-4</v>
      </c>
    </row>
    <row r="384" spans="3:4">
      <c r="C384">
        <v>536.19999999999993</v>
      </c>
      <c r="D384">
        <v>6.3662896789635419E-4</v>
      </c>
    </row>
    <row r="385" spans="3:4">
      <c r="C385">
        <v>537.59999999999991</v>
      </c>
      <c r="D385">
        <v>6.8298131429013801E-4</v>
      </c>
    </row>
    <row r="386" spans="3:4">
      <c r="C386">
        <v>539</v>
      </c>
      <c r="D386">
        <v>7.0066090540297165E-4</v>
      </c>
    </row>
    <row r="387" spans="3:4">
      <c r="C387">
        <v>540.4</v>
      </c>
      <c r="D387">
        <v>6.8735894372732079E-4</v>
      </c>
    </row>
    <row r="388" spans="3:4">
      <c r="C388">
        <v>541.79999999999995</v>
      </c>
      <c r="D388">
        <v>6.4481618232213502E-4</v>
      </c>
    </row>
    <row r="389" spans="3:4">
      <c r="C389">
        <v>543.19999999999993</v>
      </c>
      <c r="D389">
        <v>5.7844877549103029E-4</v>
      </c>
    </row>
    <row r="390" spans="3:4">
      <c r="C390">
        <v>544.59999999999991</v>
      </c>
      <c r="D390">
        <v>4.9623649205151959E-4</v>
      </c>
    </row>
    <row r="391" spans="3:4">
      <c r="C391">
        <v>546</v>
      </c>
      <c r="D391">
        <v>4.0710237820106845E-4</v>
      </c>
    </row>
    <row r="392" spans="3:4">
      <c r="C392">
        <v>547.4</v>
      </c>
      <c r="D392">
        <v>3.1941506290022271E-4</v>
      </c>
    </row>
    <row r="393" spans="3:4">
      <c r="C393">
        <v>548.79999999999995</v>
      </c>
      <c r="D393">
        <v>2.3974923644085562E-4</v>
      </c>
    </row>
    <row r="394" spans="3:4">
      <c r="C394">
        <v>550.19999999999993</v>
      </c>
      <c r="D394">
        <v>1.7228203012506472E-4</v>
      </c>
    </row>
    <row r="395" spans="3:4">
      <c r="C395">
        <v>551.59999999999991</v>
      </c>
      <c r="D395">
        <v>1.1878869710278945E-4</v>
      </c>
    </row>
    <row r="396" spans="3:4">
      <c r="C396">
        <v>553</v>
      </c>
      <c r="D396">
        <v>7.9105876265575666E-5</v>
      </c>
    </row>
    <row r="397" spans="3:4">
      <c r="C397">
        <v>554.4</v>
      </c>
      <c r="D397">
        <v>5.1840747011203747E-5</v>
      </c>
    </row>
    <row r="398" spans="3:4">
      <c r="C398">
        <v>555.79999999999995</v>
      </c>
      <c r="D398">
        <v>3.5107951314694237E-5</v>
      </c>
    </row>
    <row r="399" spans="3:4">
      <c r="C399">
        <v>557.19999999999993</v>
      </c>
      <c r="D399">
        <v>2.7137327292249896E-5</v>
      </c>
    </row>
    <row r="400" spans="3:4">
      <c r="C400">
        <v>558.59999999999991</v>
      </c>
      <c r="D400">
        <v>2.6675089384580705E-5</v>
      </c>
    </row>
    <row r="401" spans="3:4">
      <c r="C401">
        <v>560</v>
      </c>
      <c r="D401">
        <v>3.316704085999995E-5</v>
      </c>
    </row>
    <row r="402" spans="3:4">
      <c r="C402">
        <v>561.4</v>
      </c>
      <c r="D402">
        <v>4.6749971152018221E-5</v>
      </c>
    </row>
    <row r="403" spans="3:4">
      <c r="C403">
        <v>562.79999999999995</v>
      </c>
      <c r="D403">
        <v>6.8088976159204483E-5</v>
      </c>
    </row>
    <row r="404" spans="3:4">
      <c r="C404">
        <v>564.19999999999993</v>
      </c>
      <c r="D404">
        <v>9.8096569467611783E-5</v>
      </c>
    </row>
    <row r="405" spans="3:4">
      <c r="C405">
        <v>565.59999999999991</v>
      </c>
      <c r="D405">
        <v>1.3756798012790026E-4</v>
      </c>
    </row>
    <row r="406" spans="3:4">
      <c r="C406">
        <v>567</v>
      </c>
      <c r="D406">
        <v>1.8677440614879638E-4</v>
      </c>
    </row>
    <row r="407" spans="3:4">
      <c r="C407">
        <v>568.4</v>
      </c>
      <c r="D407">
        <v>2.4507224533373758E-4</v>
      </c>
    </row>
    <row r="408" spans="3:4">
      <c r="C408">
        <v>569.79999999999995</v>
      </c>
      <c r="D408">
        <v>3.1060378389745986E-4</v>
      </c>
    </row>
    <row r="409" spans="3:4">
      <c r="C409">
        <v>571.19999999999993</v>
      </c>
      <c r="D409">
        <v>3.8016620294841538E-4</v>
      </c>
    </row>
    <row r="410" spans="3:4">
      <c r="C410">
        <v>572.59999999999991</v>
      </c>
      <c r="D410">
        <v>4.4935340031564402E-4</v>
      </c>
    </row>
    <row r="411" spans="3:4">
      <c r="C411">
        <v>574</v>
      </c>
      <c r="D411">
        <v>5.1289607413517596E-4</v>
      </c>
    </row>
    <row r="412" spans="3:4">
      <c r="C412">
        <v>575.4</v>
      </c>
      <c r="D412">
        <v>5.6532414230581066E-4</v>
      </c>
    </row>
    <row r="413" spans="3:4">
      <c r="C413">
        <v>576.79999999999995</v>
      </c>
      <c r="D413">
        <v>6.0171731007639694E-4</v>
      </c>
    </row>
    <row r="414" spans="3:4">
      <c r="C414">
        <v>578.19999999999993</v>
      </c>
      <c r="D414">
        <v>6.1846381265844236E-4</v>
      </c>
    </row>
    <row r="415" spans="3:4">
      <c r="C415">
        <v>579.59999999999991</v>
      </c>
      <c r="D415">
        <v>6.1385089965369679E-4</v>
      </c>
    </row>
    <row r="416" spans="3:4">
      <c r="C416">
        <v>581</v>
      </c>
      <c r="D416">
        <v>5.8835346451274783E-4</v>
      </c>
    </row>
    <row r="417" spans="3:4">
      <c r="C417">
        <v>582.4</v>
      </c>
      <c r="D417">
        <v>5.4457024878267694E-4</v>
      </c>
    </row>
    <row r="418" spans="3:4">
      <c r="C418">
        <v>583.79999999999995</v>
      </c>
      <c r="D418">
        <v>4.8677934992792372E-4</v>
      </c>
    </row>
    <row r="419" spans="3:4">
      <c r="C419">
        <v>585.19999999999993</v>
      </c>
      <c r="D419">
        <v>4.2025365436377664E-4</v>
      </c>
    </row>
    <row r="420" spans="3:4">
      <c r="C420">
        <v>586.59999999999991</v>
      </c>
      <c r="D420">
        <v>3.5050293082756166E-4</v>
      </c>
    </row>
    <row r="421" spans="3:4">
      <c r="C421">
        <v>588</v>
      </c>
      <c r="D421">
        <v>2.8260282813403847E-4</v>
      </c>
    </row>
    <row r="422" spans="3:4">
      <c r="C422">
        <v>589.4</v>
      </c>
      <c r="D422">
        <v>2.2066542476813705E-4</v>
      </c>
    </row>
    <row r="423" spans="3:4">
      <c r="C423">
        <v>590.79999999999995</v>
      </c>
      <c r="D423">
        <v>1.6763022248045343E-4</v>
      </c>
    </row>
    <row r="424" spans="3:4">
      <c r="C424">
        <v>592.19999999999993</v>
      </c>
      <c r="D424">
        <v>1.2532926298820866E-4</v>
      </c>
    </row>
    <row r="425" spans="3:4">
      <c r="C425">
        <v>593.59999999999991</v>
      </c>
      <c r="D425">
        <v>9.478785534135578E-5</v>
      </c>
    </row>
    <row r="426" spans="3:4">
      <c r="C426">
        <v>595</v>
      </c>
      <c r="D426">
        <v>7.6675995317658703E-5</v>
      </c>
    </row>
    <row r="427" spans="3:4">
      <c r="C427">
        <v>596.4</v>
      </c>
      <c r="D427">
        <v>7.181092584948534E-5</v>
      </c>
    </row>
    <row r="428" spans="3:4">
      <c r="C428">
        <v>597.79999999999995</v>
      </c>
      <c r="D428">
        <v>8.1612152593624982E-5</v>
      </c>
    </row>
    <row r="429" spans="3:4">
      <c r="C429">
        <v>599.19999999999993</v>
      </c>
      <c r="D429">
        <v>1.0841850687448069E-4</v>
      </c>
    </row>
    <row r="430" spans="3:4">
      <c r="C430">
        <v>600.59999999999991</v>
      </c>
      <c r="D430">
        <v>1.5558747099488245E-4</v>
      </c>
    </row>
    <row r="431" spans="3:4">
      <c r="C431">
        <v>602</v>
      </c>
      <c r="D431">
        <v>2.273109221340604E-4</v>
      </c>
    </row>
    <row r="432" spans="3:4">
      <c r="C432">
        <v>603.4</v>
      </c>
      <c r="D432">
        <v>3.28105336157553E-4</v>
      </c>
    </row>
    <row r="433" spans="3:4">
      <c r="C433">
        <v>604.79999999999995</v>
      </c>
      <c r="D433">
        <v>4.619767677987694E-4</v>
      </c>
    </row>
    <row r="434" spans="3:4">
      <c r="C434">
        <v>606.19999999999993</v>
      </c>
      <c r="D434">
        <v>6.3132588220515048E-4</v>
      </c>
    </row>
    <row r="435" spans="3:4">
      <c r="C435">
        <v>607.59999999999991</v>
      </c>
      <c r="D435">
        <v>8.3574032957050323E-4</v>
      </c>
    </row>
    <row r="436" spans="3:4">
      <c r="C436">
        <v>609</v>
      </c>
      <c r="D436">
        <v>1.0709025344805597E-3</v>
      </c>
    </row>
    <row r="437" spans="3:4">
      <c r="C437">
        <v>610.4</v>
      </c>
      <c r="D437">
        <v>1.3278921090790583E-3</v>
      </c>
    </row>
    <row r="438" spans="3:4">
      <c r="C438">
        <v>611.79999999999995</v>
      </c>
      <c r="D438">
        <v>1.5931535553481467E-3</v>
      </c>
    </row>
    <row r="439" spans="3:4">
      <c r="C439">
        <v>613.19999999999993</v>
      </c>
      <c r="D439">
        <v>1.8493124390327057E-3</v>
      </c>
    </row>
    <row r="440" spans="3:4">
      <c r="C440">
        <v>614.59999999999991</v>
      </c>
      <c r="D440">
        <v>2.0768541807204858E-3</v>
      </c>
    </row>
    <row r="441" spans="3:4">
      <c r="C441">
        <v>616</v>
      </c>
      <c r="D441">
        <v>2.256517792600353E-3</v>
      </c>
    </row>
    <row r="442" spans="3:4">
      <c r="C442">
        <v>617.4</v>
      </c>
      <c r="D442">
        <v>2.3719116331296836E-3</v>
      </c>
    </row>
    <row r="443" spans="3:4">
      <c r="C443">
        <v>618.79999999999995</v>
      </c>
      <c r="D443">
        <v>2.4120088151924801E-3</v>
      </c>
    </row>
    <row r="444" spans="3:4">
      <c r="C444">
        <v>620.19999999999993</v>
      </c>
      <c r="D444">
        <v>2.3728697960702515E-3</v>
      </c>
    </row>
    <row r="445" spans="3:4">
      <c r="C445">
        <v>621.59999999999991</v>
      </c>
      <c r="D445">
        <v>2.2582804556207747E-3</v>
      </c>
    </row>
    <row r="446" spans="3:4">
      <c r="C446">
        <v>623</v>
      </c>
      <c r="D446">
        <v>2.0791635775771551E-3</v>
      </c>
    </row>
    <row r="447" spans="3:4">
      <c r="C447">
        <v>624.4</v>
      </c>
      <c r="D447">
        <v>1.8518222548399509E-3</v>
      </c>
    </row>
    <row r="448" spans="3:4">
      <c r="C448">
        <v>625.79999999999995</v>
      </c>
      <c r="D448">
        <v>1.5955492353855807E-3</v>
      </c>
    </row>
    <row r="449" spans="3:4">
      <c r="C449">
        <v>627.19999999999993</v>
      </c>
      <c r="D449">
        <v>1.3299222733702931E-3</v>
      </c>
    </row>
    <row r="450" spans="3:4">
      <c r="C450">
        <v>628.59999999999991</v>
      </c>
      <c r="D450">
        <v>1.0724231188772148E-3</v>
      </c>
    </row>
    <row r="451" spans="3:4">
      <c r="C451">
        <v>630</v>
      </c>
      <c r="D451">
        <v>8.3672456193393835E-4</v>
      </c>
    </row>
    <row r="452" spans="3:4">
      <c r="C452">
        <v>631.4</v>
      </c>
      <c r="D452">
        <v>6.3184654953019872E-4</v>
      </c>
    </row>
    <row r="453" spans="3:4">
      <c r="C453">
        <v>632.79999999999995</v>
      </c>
      <c r="D453">
        <v>4.621658483969935E-4</v>
      </c>
    </row>
    <row r="454" spans="3:4">
      <c r="C454">
        <v>634.19999999999993</v>
      </c>
      <c r="D454">
        <v>3.2809708561724958E-4</v>
      </c>
    </row>
    <row r="455" spans="3:4">
      <c r="C455">
        <v>635.59999999999991</v>
      </c>
      <c r="D455">
        <v>2.2717256578955969E-4</v>
      </c>
    </row>
    <row r="456" spans="3:4">
      <c r="C456">
        <v>637</v>
      </c>
      <c r="D456">
        <v>1.5523886243549515E-4</v>
      </c>
    </row>
    <row r="457" spans="3:4">
      <c r="C457">
        <v>638.4</v>
      </c>
      <c r="D457">
        <v>1.0754120812668404E-4</v>
      </c>
    </row>
    <row r="458" spans="3:4">
      <c r="C458">
        <v>639.79999999999995</v>
      </c>
      <c r="D458">
        <v>7.9551704079010681E-5</v>
      </c>
    </row>
    <row r="459" spans="3:4">
      <c r="C459">
        <v>641.19999999999993</v>
      </c>
      <c r="D459">
        <v>6.7484455520418917E-5</v>
      </c>
    </row>
    <row r="460" spans="3:4">
      <c r="C460">
        <v>642.59999999999991</v>
      </c>
      <c r="D460">
        <v>6.8509346976208647E-5</v>
      </c>
    </row>
    <row r="461" spans="3:4">
      <c r="C461">
        <v>644</v>
      </c>
      <c r="D461">
        <v>8.0718129451128238E-5</v>
      </c>
    </row>
    <row r="462" spans="3:4">
      <c r="C462">
        <v>645.4</v>
      </c>
      <c r="D462">
        <v>1.0291409605345612E-4</v>
      </c>
    </row>
    <row r="463" spans="3:4">
      <c r="C463">
        <v>646.79999999999995</v>
      </c>
      <c r="D463">
        <v>1.3429792389360839E-4</v>
      </c>
    </row>
    <row r="464" spans="3:4">
      <c r="C464">
        <v>648.19999999999993</v>
      </c>
      <c r="D464">
        <v>1.7411603809178885E-4</v>
      </c>
    </row>
    <row r="465" spans="3:4">
      <c r="C465">
        <v>649.59999999999991</v>
      </c>
      <c r="D465">
        <v>2.2133008037268962E-4</v>
      </c>
    </row>
    <row r="466" spans="3:4">
      <c r="C466">
        <v>651</v>
      </c>
      <c r="D466">
        <v>2.7435859071608942E-4</v>
      </c>
    </row>
    <row r="467" spans="3:4">
      <c r="C467">
        <v>652.4</v>
      </c>
      <c r="D467">
        <v>3.309332881275329E-4</v>
      </c>
    </row>
    <row r="468" spans="3:4">
      <c r="C468">
        <v>653.79999999999995</v>
      </c>
      <c r="D468">
        <v>3.880994160470643E-4</v>
      </c>
    </row>
    <row r="469" spans="3:4">
      <c r="C469">
        <v>655.19999999999993</v>
      </c>
      <c r="D469">
        <v>4.4235114774432232E-4</v>
      </c>
    </row>
    <row r="470" spans="3:4">
      <c r="C470">
        <v>656.59999999999991</v>
      </c>
      <c r="D470">
        <v>4.900091884045177E-4</v>
      </c>
    </row>
    <row r="471" spans="3:4">
      <c r="C471">
        <v>658</v>
      </c>
      <c r="D471">
        <v>5.274826651853466E-4</v>
      </c>
    </row>
    <row r="472" spans="3:4">
      <c r="C472">
        <v>659.4</v>
      </c>
      <c r="D472">
        <v>5.5178027634883301E-4</v>
      </c>
    </row>
    <row r="473" spans="3:4">
      <c r="C473">
        <v>660.8</v>
      </c>
      <c r="D473">
        <v>5.6089060459855805E-4</v>
      </c>
    </row>
    <row r="474" spans="3:4">
      <c r="C474">
        <v>662.19999999999993</v>
      </c>
      <c r="D474">
        <v>5.5404389095191386E-4</v>
      </c>
    </row>
    <row r="475" spans="3:4">
      <c r="C475">
        <v>663.59999999999991</v>
      </c>
      <c r="D475">
        <v>5.3181941542513494E-4</v>
      </c>
    </row>
    <row r="476" spans="3:4">
      <c r="C476">
        <v>665</v>
      </c>
      <c r="D476">
        <v>4.9606457977697214E-4</v>
      </c>
    </row>
    <row r="477" spans="3:4">
      <c r="C477">
        <v>666.4</v>
      </c>
      <c r="D477">
        <v>4.4964136857842811E-4</v>
      </c>
    </row>
    <row r="478" spans="3:4">
      <c r="C478">
        <v>667.8</v>
      </c>
      <c r="D478">
        <v>3.9604844820276161E-4</v>
      </c>
    </row>
    <row r="479" spans="3:4">
      <c r="C479">
        <v>669.19999999999993</v>
      </c>
      <c r="D479">
        <v>3.3898804580176242E-4</v>
      </c>
    </row>
    <row r="480" spans="3:4">
      <c r="C480">
        <v>670.59999999999991</v>
      </c>
      <c r="D480">
        <v>2.8195153488780913E-4</v>
      </c>
    </row>
    <row r="481" spans="3:4">
      <c r="C481">
        <v>672</v>
      </c>
      <c r="D481">
        <v>2.2788647744400513E-4</v>
      </c>
    </row>
    <row r="482" spans="3:4">
      <c r="C482">
        <v>673.4</v>
      </c>
      <c r="D482">
        <v>1.78985009847423E-4</v>
      </c>
    </row>
    <row r="483" spans="3:4">
      <c r="C483">
        <v>674.8</v>
      </c>
      <c r="D483">
        <v>1.3660568613348153E-4</v>
      </c>
    </row>
    <row r="484" spans="3:4">
      <c r="C484">
        <v>676.19999999999993</v>
      </c>
      <c r="D484">
        <v>1.0131527006464949E-4</v>
      </c>
    </row>
    <row r="485" spans="3:4">
      <c r="C485">
        <v>677.59999999999991</v>
      </c>
      <c r="D485">
        <v>7.3018859996477363E-5</v>
      </c>
    </row>
    <row r="486" spans="3:4">
      <c r="C486">
        <v>679</v>
      </c>
      <c r="D486">
        <v>5.1138643352213629E-5</v>
      </c>
    </row>
    <row r="487" spans="3:4">
      <c r="C487">
        <v>680.4</v>
      </c>
      <c r="D487">
        <v>3.4803055108740351E-5</v>
      </c>
    </row>
    <row r="488" spans="3:4">
      <c r="C488">
        <v>681.8</v>
      </c>
      <c r="D488">
        <v>2.3016514037765917E-5</v>
      </c>
    </row>
    <row r="489" spans="3:4">
      <c r="C489">
        <v>683.19999999999993</v>
      </c>
      <c r="D489">
        <v>1.4791619952268095E-5</v>
      </c>
    </row>
    <row r="490" spans="3:4">
      <c r="C490">
        <v>684.59999999999991</v>
      </c>
      <c r="D490">
        <v>9.2373190413443752E-6</v>
      </c>
    </row>
    <row r="491" spans="3:4">
      <c r="C491">
        <v>686</v>
      </c>
      <c r="D491">
        <v>5.6057039764112713E-6</v>
      </c>
    </row>
    <row r="492" spans="3:4">
      <c r="C492">
        <v>687.4</v>
      </c>
      <c r="D492">
        <v>3.3057376850602119E-6</v>
      </c>
    </row>
    <row r="493" spans="3:4">
      <c r="C493">
        <v>688.8</v>
      </c>
      <c r="D493">
        <v>1.8943517777375653E-6</v>
      </c>
    </row>
    <row r="494" spans="3:4">
      <c r="C494">
        <v>690.19999999999993</v>
      </c>
      <c r="D494">
        <v>1.0548892908216704E-6</v>
      </c>
    </row>
    <row r="495" spans="3:4">
      <c r="C495">
        <v>691.59999999999991</v>
      </c>
      <c r="D495">
        <v>5.7083047313983064E-7</v>
      </c>
    </row>
    <row r="496" spans="3:4">
      <c r="C496">
        <v>693</v>
      </c>
      <c r="D496">
        <v>3.0016595153995465E-7</v>
      </c>
    </row>
    <row r="497" spans="3:4">
      <c r="C497">
        <v>694.4</v>
      </c>
      <c r="D497">
        <v>1.5338034791270037E-7</v>
      </c>
    </row>
    <row r="498" spans="3:4">
      <c r="C498">
        <v>695.8</v>
      </c>
      <c r="D498">
        <v>7.6160891975514072E-8</v>
      </c>
    </row>
    <row r="499" spans="3:4">
      <c r="C499">
        <v>697.19999999999993</v>
      </c>
      <c r="D499">
        <v>3.6749237914654969E-8</v>
      </c>
    </row>
    <row r="500" spans="3:4">
      <c r="C500">
        <v>698.59999999999991</v>
      </c>
      <c r="D500">
        <v>1.7231324668318817E-8</v>
      </c>
    </row>
    <row r="501" spans="3:4">
      <c r="C501">
        <v>700</v>
      </c>
      <c r="D501">
        <v>0</v>
      </c>
    </row>
    <row r="502" spans="3:4">
      <c r="C502">
        <v>701.4</v>
      </c>
      <c r="D502">
        <v>0</v>
      </c>
    </row>
    <row r="503" spans="3:4">
      <c r="C503">
        <v>702.8</v>
      </c>
      <c r="D503">
        <v>0</v>
      </c>
    </row>
    <row r="504" spans="3:4">
      <c r="C504">
        <v>704.19999999999993</v>
      </c>
      <c r="D504">
        <v>0</v>
      </c>
    </row>
    <row r="505" spans="3:4">
      <c r="C505">
        <v>705.59999999999991</v>
      </c>
      <c r="D505">
        <v>0</v>
      </c>
    </row>
    <row r="506" spans="3:4">
      <c r="C506">
        <v>707</v>
      </c>
      <c r="D506">
        <v>0</v>
      </c>
    </row>
    <row r="507" spans="3:4">
      <c r="C507">
        <v>708.4</v>
      </c>
      <c r="D507">
        <v>0</v>
      </c>
    </row>
    <row r="508" spans="3:4">
      <c r="C508">
        <v>709.8</v>
      </c>
      <c r="D508">
        <v>0</v>
      </c>
    </row>
    <row r="509" spans="3:4">
      <c r="C509">
        <v>711.19999999999993</v>
      </c>
      <c r="D509">
        <v>0</v>
      </c>
    </row>
    <row r="510" spans="3:4">
      <c r="C510">
        <v>712.59999999999991</v>
      </c>
      <c r="D510">
        <v>0</v>
      </c>
    </row>
    <row r="511" spans="3:4">
      <c r="C511">
        <v>714</v>
      </c>
      <c r="D511">
        <v>0</v>
      </c>
    </row>
    <row r="512" spans="3:4">
      <c r="C512">
        <v>715.4</v>
      </c>
      <c r="D512">
        <v>0</v>
      </c>
    </row>
    <row r="513" spans="3:4">
      <c r="C513">
        <v>716.8</v>
      </c>
      <c r="D513">
        <v>0</v>
      </c>
    </row>
    <row r="514" spans="3:4">
      <c r="C514">
        <v>718.19999999999993</v>
      </c>
      <c r="D514">
        <v>0</v>
      </c>
    </row>
    <row r="515" spans="3:4">
      <c r="C515">
        <v>719.59999999999991</v>
      </c>
      <c r="D515">
        <v>0</v>
      </c>
    </row>
    <row r="516" spans="3:4">
      <c r="C516">
        <v>721</v>
      </c>
      <c r="D516">
        <v>0</v>
      </c>
    </row>
    <row r="517" spans="3:4">
      <c r="C517">
        <v>722.4</v>
      </c>
      <c r="D517">
        <v>0</v>
      </c>
    </row>
    <row r="518" spans="3:4">
      <c r="C518">
        <v>723.8</v>
      </c>
      <c r="D518">
        <v>0</v>
      </c>
    </row>
    <row r="519" spans="3:4">
      <c r="C519">
        <v>725.19999999999993</v>
      </c>
      <c r="D519">
        <v>0</v>
      </c>
    </row>
    <row r="520" spans="3:4">
      <c r="C520">
        <v>726.59999999999991</v>
      </c>
      <c r="D520">
        <v>1.339460091006858E-8</v>
      </c>
    </row>
    <row r="521" spans="3:4">
      <c r="C521">
        <v>728</v>
      </c>
      <c r="D521">
        <v>2.6362496190688495E-8</v>
      </c>
    </row>
    <row r="522" spans="3:4">
      <c r="C522">
        <v>729.4</v>
      </c>
      <c r="D522">
        <v>5.0729977800006857E-8</v>
      </c>
    </row>
    <row r="523" spans="3:4">
      <c r="C523">
        <v>730.8</v>
      </c>
      <c r="D523">
        <v>9.5447422542503549E-8</v>
      </c>
    </row>
    <row r="524" spans="3:4">
      <c r="C524">
        <v>732.19999999999993</v>
      </c>
      <c r="D524">
        <v>1.755840769557716E-7</v>
      </c>
    </row>
    <row r="525" spans="3:4">
      <c r="C525">
        <v>733.59999999999991</v>
      </c>
      <c r="D525">
        <v>3.1581113842222482E-7</v>
      </c>
    </row>
    <row r="526" spans="3:4">
      <c r="C526">
        <v>735</v>
      </c>
      <c r="D526">
        <v>5.5538116632341707E-7</v>
      </c>
    </row>
    <row r="527" spans="3:4">
      <c r="C527">
        <v>736.4</v>
      </c>
      <c r="D527">
        <v>9.5494034888888865E-7</v>
      </c>
    </row>
    <row r="528" spans="3:4">
      <c r="C528">
        <v>737.8</v>
      </c>
      <c r="D528">
        <v>1.6053980467784464E-6</v>
      </c>
    </row>
    <row r="529" spans="3:4">
      <c r="C529">
        <v>739.19999999999993</v>
      </c>
      <c r="D529">
        <v>2.6388251058062644E-6</v>
      </c>
    </row>
    <row r="530" spans="3:4">
      <c r="C530">
        <v>740.59999999999991</v>
      </c>
      <c r="D530">
        <v>4.2409179978764227E-6</v>
      </c>
    </row>
    <row r="531" spans="3:4">
      <c r="C531">
        <v>742</v>
      </c>
      <c r="D531">
        <v>6.6639316420830779E-6</v>
      </c>
    </row>
    <row r="532" spans="3:4">
      <c r="C532">
        <v>743.4</v>
      </c>
      <c r="D532">
        <v>1.0238175800484773E-5</v>
      </c>
    </row>
    <row r="533" spans="3:4">
      <c r="C533">
        <v>744.8</v>
      </c>
      <c r="D533">
        <v>1.5379280653843376E-5</v>
      </c>
    </row>
    <row r="534" spans="3:4">
      <c r="C534">
        <v>746.19999999999993</v>
      </c>
      <c r="D534">
        <v>2.2587639764779096E-5</v>
      </c>
    </row>
    <row r="535" spans="3:4">
      <c r="C535">
        <v>747.59999999999991</v>
      </c>
      <c r="D535">
        <v>3.2435983737599841E-5</v>
      </c>
    </row>
    <row r="536" spans="3:4">
      <c r="C536">
        <v>749</v>
      </c>
      <c r="D536">
        <v>4.5541222635389098E-5</v>
      </c>
    </row>
    <row r="537" spans="3:4">
      <c r="C537">
        <v>750.4</v>
      </c>
      <c r="D537">
        <v>6.2517800225730052E-5</v>
      </c>
    </row>
    <row r="538" spans="3:4">
      <c r="C538">
        <v>751.8</v>
      </c>
      <c r="D538">
        <v>8.3912001772913541E-5</v>
      </c>
    </row>
    <row r="539" spans="3:4">
      <c r="C539">
        <v>753.19999999999993</v>
      </c>
      <c r="D539">
        <v>1.1011991448669312E-4</v>
      </c>
    </row>
    <row r="540" spans="3:4">
      <c r="C540">
        <v>754.59999999999991</v>
      </c>
      <c r="D540">
        <v>1.412957308170678E-4</v>
      </c>
    </row>
    <row r="541" spans="3:4">
      <c r="C541">
        <v>756</v>
      </c>
      <c r="D541">
        <v>1.7727940030863853E-4</v>
      </c>
    </row>
    <row r="542" spans="3:4">
      <c r="C542">
        <v>757.4</v>
      </c>
      <c r="D542">
        <v>2.1746430163488236E-4</v>
      </c>
    </row>
    <row r="543" spans="3:4">
      <c r="C543">
        <v>758.8</v>
      </c>
      <c r="D543">
        <v>2.6082662931896621E-4</v>
      </c>
    </row>
    <row r="544" spans="3:4">
      <c r="C544">
        <v>760.19999999999993</v>
      </c>
      <c r="D544">
        <v>3.0588433250908112E-4</v>
      </c>
    </row>
    <row r="545" spans="3:4">
      <c r="C545">
        <v>761.59999999999991</v>
      </c>
      <c r="D545">
        <v>3.5076395844739152E-4</v>
      </c>
    </row>
    <row r="546" spans="3:4">
      <c r="C546">
        <v>763</v>
      </c>
      <c r="D546">
        <v>3.9331675148055172E-4</v>
      </c>
    </row>
    <row r="547" spans="3:4">
      <c r="C547">
        <v>764.4</v>
      </c>
      <c r="D547">
        <v>4.3128745548204296E-4</v>
      </c>
    </row>
    <row r="548" spans="3:4">
      <c r="C548">
        <v>765.8</v>
      </c>
      <c r="D548">
        <v>4.6252022494964697E-4</v>
      </c>
    </row>
    <row r="549" spans="3:4">
      <c r="C549">
        <v>767.19999999999993</v>
      </c>
      <c r="D549">
        <v>4.8517803566347397E-4</v>
      </c>
    </row>
    <row r="550" spans="3:4">
      <c r="C550">
        <v>768.59999999999991</v>
      </c>
      <c r="D550">
        <v>4.9794732004236912E-4</v>
      </c>
    </row>
    <row r="551" spans="3:4">
      <c r="C551">
        <v>770</v>
      </c>
      <c r="D551">
        <v>5.0019950380964288E-4</v>
      </c>
    </row>
    <row r="552" spans="3:4">
      <c r="C552">
        <v>771.4</v>
      </c>
      <c r="D552">
        <v>4.9208602215375819E-4</v>
      </c>
    </row>
    <row r="553" spans="3:4">
      <c r="C553">
        <v>772.8</v>
      </c>
      <c r="D553">
        <v>4.7455249199430911E-4</v>
      </c>
    </row>
    <row r="554" spans="3:4">
      <c r="C554">
        <v>774.19999999999993</v>
      </c>
      <c r="D554">
        <v>4.4926930738666595E-4</v>
      </c>
    </row>
    <row r="555" spans="3:4">
      <c r="C555">
        <v>775.59999999999991</v>
      </c>
      <c r="D555">
        <v>4.1848774795048133E-4</v>
      </c>
    </row>
    <row r="556" spans="3:4">
      <c r="C556">
        <v>777</v>
      </c>
      <c r="D556">
        <v>3.8484048462796982E-4</v>
      </c>
    </row>
    <row r="557" spans="3:4">
      <c r="C557">
        <v>778.4</v>
      </c>
      <c r="D557">
        <v>3.5111142301631537E-4</v>
      </c>
    </row>
    <row r="558" spans="3:4">
      <c r="C558">
        <v>779.8</v>
      </c>
      <c r="D558">
        <v>3.2000137392867973E-4</v>
      </c>
    </row>
    <row r="559" spans="3:4">
      <c r="C559">
        <v>781.19999999999993</v>
      </c>
      <c r="D559">
        <v>2.9391337858657716E-4</v>
      </c>
    </row>
    <row r="560" spans="3:4">
      <c r="C560">
        <v>782.59999999999991</v>
      </c>
      <c r="D560">
        <v>2.7477582597706506E-4</v>
      </c>
    </row>
    <row r="561" spans="3:4">
      <c r="C561">
        <v>784</v>
      </c>
      <c r="D561">
        <v>2.639144536406465E-4</v>
      </c>
    </row>
    <row r="562" spans="3:4">
      <c r="C562">
        <v>785.4</v>
      </c>
      <c r="D562">
        <v>2.6197758103917005E-4</v>
      </c>
    </row>
    <row r="563" spans="3:4">
      <c r="C563">
        <v>786.8</v>
      </c>
      <c r="D563">
        <v>2.6891369613837065E-4</v>
      </c>
    </row>
    <row r="564" spans="3:4">
      <c r="C564">
        <v>788.19999999999993</v>
      </c>
      <c r="D564">
        <v>2.8399730102571051E-4</v>
      </c>
    </row>
    <row r="565" spans="3:4">
      <c r="C565">
        <v>789.59999999999991</v>
      </c>
      <c r="D565">
        <v>3.0589749547505553E-4</v>
      </c>
    </row>
    <row r="566" spans="3:4">
      <c r="C566">
        <v>791</v>
      </c>
      <c r="D566">
        <v>3.3278339297819704E-4</v>
      </c>
    </row>
    <row r="567" spans="3:4">
      <c r="C567">
        <v>792.4</v>
      </c>
      <c r="D567">
        <v>3.6246020119416148E-4</v>
      </c>
    </row>
    <row r="568" spans="3:4">
      <c r="C568">
        <v>793.8</v>
      </c>
      <c r="D568">
        <v>3.9252892497645638E-4</v>
      </c>
    </row>
    <row r="569" spans="3:4">
      <c r="C569">
        <v>795.19999999999993</v>
      </c>
      <c r="D569">
        <v>4.2056088660850666E-4</v>
      </c>
    </row>
    <row r="570" spans="3:4">
      <c r="C570">
        <v>796.59999999999991</v>
      </c>
      <c r="D570">
        <v>4.4427587513205802E-4</v>
      </c>
    </row>
    <row r="571" spans="3:4">
      <c r="C571">
        <v>798</v>
      </c>
      <c r="D571">
        <v>4.6171045801954904E-4</v>
      </c>
    </row>
    <row r="572" spans="3:4">
      <c r="C572">
        <v>799.4</v>
      </c>
      <c r="D572">
        <v>4.7136174340364469E-4</v>
      </c>
    </row>
    <row r="573" spans="3:4">
      <c r="C573">
        <v>800.8</v>
      </c>
      <c r="D573">
        <v>4.7229249111653684E-4</v>
      </c>
    </row>
    <row r="574" spans="3:4">
      <c r="C574">
        <v>802.19999999999993</v>
      </c>
      <c r="D574">
        <v>4.6418636611435753E-4</v>
      </c>
    </row>
    <row r="575" spans="3:4">
      <c r="C575">
        <v>803.59999999999991</v>
      </c>
      <c r="D575">
        <v>4.4734717939594988E-4</v>
      </c>
    </row>
    <row r="576" spans="3:4">
      <c r="C576">
        <v>805</v>
      </c>
      <c r="D576">
        <v>4.2264247500238317E-4</v>
      </c>
    </row>
    <row r="577" spans="3:4">
      <c r="C577">
        <v>806.4</v>
      </c>
      <c r="D577">
        <v>3.9139869170452118E-4</v>
      </c>
    </row>
    <row r="578" spans="3:4">
      <c r="C578">
        <v>807.8</v>
      </c>
      <c r="D578">
        <v>3.5526110435483559E-4</v>
      </c>
    </row>
    <row r="579" spans="3:4">
      <c r="C579">
        <v>809.19999999999993</v>
      </c>
      <c r="D579">
        <v>3.1603573913472661E-4</v>
      </c>
    </row>
    <row r="580" spans="3:4">
      <c r="C580">
        <v>810.59999999999991</v>
      </c>
      <c r="D580">
        <v>2.7553177634086494E-4</v>
      </c>
    </row>
    <row r="581" spans="3:4">
      <c r="C581">
        <v>812</v>
      </c>
      <c r="D581">
        <v>2.354214738523735E-4</v>
      </c>
    </row>
    <row r="582" spans="3:4">
      <c r="C582">
        <v>813.4</v>
      </c>
      <c r="D582">
        <v>1.9712342321427174E-4</v>
      </c>
    </row>
    <row r="583" spans="3:4">
      <c r="C583">
        <v>814.8</v>
      </c>
      <c r="D583">
        <v>1.617648831757547E-4</v>
      </c>
    </row>
    <row r="584" spans="3:4">
      <c r="C584">
        <v>816.19999999999993</v>
      </c>
      <c r="D584">
        <v>1.300938794190394E-4</v>
      </c>
    </row>
    <row r="585" spans="3:4">
      <c r="C585">
        <v>817.59999999999991</v>
      </c>
      <c r="D585">
        <v>1.0253120960309879E-4</v>
      </c>
    </row>
    <row r="586" spans="3:4">
      <c r="C586">
        <v>819</v>
      </c>
      <c r="D586">
        <v>7.9192106897594112E-5</v>
      </c>
    </row>
    <row r="587" spans="3:4">
      <c r="C587">
        <v>820.4</v>
      </c>
      <c r="D587">
        <v>5.9942425774978354E-5</v>
      </c>
    </row>
    <row r="588" spans="3:4">
      <c r="C588">
        <v>821.8</v>
      </c>
      <c r="D588">
        <v>4.4464491602169481E-5</v>
      </c>
    </row>
    <row r="589" spans="3:4">
      <c r="C589">
        <v>823.19999999999993</v>
      </c>
      <c r="D589">
        <v>3.2323542266317341E-5</v>
      </c>
    </row>
    <row r="590" spans="3:4">
      <c r="C590">
        <v>824.59999999999991</v>
      </c>
      <c r="D590">
        <v>2.3027731940765709E-5</v>
      </c>
    </row>
    <row r="591" spans="3:4">
      <c r="C591">
        <v>826</v>
      </c>
      <c r="D591">
        <v>1.6077184018890683E-5</v>
      </c>
    </row>
    <row r="592" spans="3:4">
      <c r="C592">
        <v>827.4</v>
      </c>
      <c r="D592">
        <v>1.100006877007189E-5</v>
      </c>
    </row>
    <row r="593" spans="3:4">
      <c r="C593">
        <v>828.8</v>
      </c>
      <c r="D593">
        <v>7.3757708909028404E-6</v>
      </c>
    </row>
    <row r="594" spans="3:4">
      <c r="C594">
        <v>830.19999999999993</v>
      </c>
      <c r="D594">
        <v>4.8466988534561269E-6</v>
      </c>
    </row>
    <row r="595" spans="3:4">
      <c r="C595">
        <v>831.59999999999991</v>
      </c>
      <c r="D595">
        <v>3.121125658913756E-6</v>
      </c>
    </row>
    <row r="596" spans="3:4">
      <c r="C596">
        <v>833</v>
      </c>
      <c r="D596">
        <v>1.9697135491405171E-6</v>
      </c>
    </row>
    <row r="597" spans="3:4">
      <c r="C597">
        <v>834.4</v>
      </c>
      <c r="D597">
        <v>1.2182081222057941E-6</v>
      </c>
    </row>
    <row r="598" spans="3:4">
      <c r="C598">
        <v>835.8</v>
      </c>
      <c r="D598">
        <v>7.3835719180197749E-7</v>
      </c>
    </row>
    <row r="599" spans="3:4">
      <c r="C599">
        <v>837.19999999999993</v>
      </c>
      <c r="D599">
        <v>4.3856919955668069E-7</v>
      </c>
    </row>
    <row r="600" spans="3:4">
      <c r="C600">
        <v>838.59999999999991</v>
      </c>
      <c r="D600">
        <v>2.5529149533181116E-7</v>
      </c>
    </row>
    <row r="601" spans="3:4">
      <c r="C601">
        <v>840</v>
      </c>
      <c r="D601">
        <v>1.4563345952132484E-7</v>
      </c>
    </row>
    <row r="602" spans="3:4">
      <c r="C602">
        <v>841.4</v>
      </c>
      <c r="D602">
        <v>8.1416529429383043E-8</v>
      </c>
    </row>
    <row r="603" spans="3:4">
      <c r="C603">
        <v>842.8</v>
      </c>
      <c r="D603">
        <v>4.4605725260419371E-8</v>
      </c>
    </row>
    <row r="604" spans="3:4">
      <c r="C604">
        <v>844.19999999999993</v>
      </c>
      <c r="D604">
        <v>2.394943238129347E-8</v>
      </c>
    </row>
    <row r="605" spans="3:4">
      <c r="C605">
        <v>845.59999999999991</v>
      </c>
      <c r="D605">
        <v>1.2601621892939298E-8</v>
      </c>
    </row>
    <row r="606" spans="3:4">
      <c r="C606">
        <v>847</v>
      </c>
      <c r="D606">
        <v>0</v>
      </c>
    </row>
    <row r="607" spans="3:4">
      <c r="C607">
        <v>848.4</v>
      </c>
      <c r="D607">
        <v>0</v>
      </c>
    </row>
    <row r="608" spans="3:4">
      <c r="C608">
        <v>849.8</v>
      </c>
      <c r="D608">
        <v>0</v>
      </c>
    </row>
    <row r="609" spans="3:4">
      <c r="C609">
        <v>851.19999999999993</v>
      </c>
      <c r="D609">
        <v>0</v>
      </c>
    </row>
    <row r="610" spans="3:4">
      <c r="C610">
        <v>852.59999999999991</v>
      </c>
      <c r="D610">
        <v>0</v>
      </c>
    </row>
    <row r="611" spans="3:4">
      <c r="C611">
        <v>854</v>
      </c>
      <c r="D611">
        <v>0</v>
      </c>
    </row>
    <row r="612" spans="3:4">
      <c r="C612">
        <v>855.4</v>
      </c>
      <c r="D612">
        <v>0</v>
      </c>
    </row>
    <row r="613" spans="3:4">
      <c r="C613">
        <v>856.8</v>
      </c>
      <c r="D613">
        <v>0</v>
      </c>
    </row>
    <row r="614" spans="3:4">
      <c r="C614">
        <v>858.19999999999993</v>
      </c>
      <c r="D614">
        <v>0</v>
      </c>
    </row>
    <row r="615" spans="3:4">
      <c r="C615">
        <v>859.59999999999991</v>
      </c>
      <c r="D615">
        <v>0</v>
      </c>
    </row>
    <row r="616" spans="3:4">
      <c r="C616">
        <v>861</v>
      </c>
      <c r="D616">
        <v>0</v>
      </c>
    </row>
    <row r="617" spans="3:4">
      <c r="C617">
        <v>862.4</v>
      </c>
      <c r="D617">
        <v>0</v>
      </c>
    </row>
    <row r="618" spans="3:4">
      <c r="C618">
        <v>863.8</v>
      </c>
      <c r="D618">
        <v>0</v>
      </c>
    </row>
    <row r="619" spans="3:4">
      <c r="C619">
        <v>865.19999999999993</v>
      </c>
      <c r="D619">
        <v>0</v>
      </c>
    </row>
    <row r="620" spans="3:4">
      <c r="C620">
        <v>866.59999999999991</v>
      </c>
      <c r="D620">
        <v>0</v>
      </c>
    </row>
    <row r="621" spans="3:4">
      <c r="C621">
        <v>868</v>
      </c>
      <c r="D621">
        <v>0</v>
      </c>
    </row>
    <row r="622" spans="3:4">
      <c r="C622">
        <v>869.4</v>
      </c>
      <c r="D622">
        <v>0</v>
      </c>
    </row>
    <row r="623" spans="3:4">
      <c r="C623">
        <v>870.8</v>
      </c>
      <c r="D623">
        <v>0</v>
      </c>
    </row>
    <row r="624" spans="3:4">
      <c r="C624">
        <v>872.19999999999993</v>
      </c>
      <c r="D624">
        <v>0</v>
      </c>
    </row>
    <row r="625" spans="3:4">
      <c r="C625">
        <v>873.59999999999991</v>
      </c>
      <c r="D625">
        <v>0</v>
      </c>
    </row>
    <row r="626" spans="3:4">
      <c r="C626">
        <v>875</v>
      </c>
      <c r="D626">
        <v>0</v>
      </c>
    </row>
    <row r="627" spans="3:4">
      <c r="C627">
        <v>876.4</v>
      </c>
      <c r="D627">
        <v>0</v>
      </c>
    </row>
    <row r="628" spans="3:4">
      <c r="C628">
        <v>877.8</v>
      </c>
      <c r="D628">
        <v>0</v>
      </c>
    </row>
    <row r="629" spans="3:4">
      <c r="C629">
        <v>879.19999999999993</v>
      </c>
      <c r="D629">
        <v>0</v>
      </c>
    </row>
    <row r="630" spans="3:4">
      <c r="C630">
        <v>880.59999999999991</v>
      </c>
      <c r="D630">
        <v>0</v>
      </c>
    </row>
    <row r="631" spans="3:4">
      <c r="C631">
        <v>882</v>
      </c>
      <c r="D631">
        <v>0</v>
      </c>
    </row>
    <row r="632" spans="3:4">
      <c r="C632">
        <v>883.4</v>
      </c>
      <c r="D632">
        <v>0</v>
      </c>
    </row>
    <row r="633" spans="3:4">
      <c r="C633">
        <v>884.8</v>
      </c>
      <c r="D633">
        <v>0</v>
      </c>
    </row>
    <row r="634" spans="3:4">
      <c r="C634">
        <v>886.19999999999993</v>
      </c>
      <c r="D634">
        <v>0</v>
      </c>
    </row>
    <row r="635" spans="3:4">
      <c r="C635">
        <v>887.59999999999991</v>
      </c>
      <c r="D635">
        <v>0</v>
      </c>
    </row>
    <row r="636" spans="3:4">
      <c r="C636">
        <v>889</v>
      </c>
      <c r="D636">
        <v>0</v>
      </c>
    </row>
    <row r="637" spans="3:4">
      <c r="C637">
        <v>890.4</v>
      </c>
      <c r="D637">
        <v>0</v>
      </c>
    </row>
    <row r="638" spans="3:4">
      <c r="C638">
        <v>891.8</v>
      </c>
      <c r="D638">
        <v>0</v>
      </c>
    </row>
    <row r="639" spans="3:4">
      <c r="C639">
        <v>893.19999999999993</v>
      </c>
      <c r="D639">
        <v>0</v>
      </c>
    </row>
    <row r="640" spans="3:4">
      <c r="C640">
        <v>894.59999999999991</v>
      </c>
      <c r="D640">
        <v>0</v>
      </c>
    </row>
    <row r="641" spans="3:4">
      <c r="C641">
        <v>896</v>
      </c>
      <c r="D641">
        <v>0</v>
      </c>
    </row>
    <row r="642" spans="3:4">
      <c r="C642">
        <v>897.4</v>
      </c>
      <c r="D642">
        <v>0</v>
      </c>
    </row>
    <row r="643" spans="3:4">
      <c r="C643">
        <v>898.8</v>
      </c>
      <c r="D643">
        <v>0</v>
      </c>
    </row>
    <row r="644" spans="3:4">
      <c r="C644">
        <v>900.19999999999993</v>
      </c>
      <c r="D644">
        <v>0</v>
      </c>
    </row>
    <row r="645" spans="3:4">
      <c r="C645">
        <v>901.59999999999991</v>
      </c>
      <c r="D645">
        <v>0</v>
      </c>
    </row>
    <row r="646" spans="3:4">
      <c r="C646">
        <v>902.99999999999989</v>
      </c>
      <c r="D646">
        <v>0</v>
      </c>
    </row>
    <row r="647" spans="3:4">
      <c r="C647">
        <v>904.4</v>
      </c>
      <c r="D647">
        <v>0</v>
      </c>
    </row>
    <row r="648" spans="3:4">
      <c r="C648">
        <v>905.8</v>
      </c>
      <c r="D648">
        <v>0</v>
      </c>
    </row>
    <row r="649" spans="3:4">
      <c r="C649">
        <v>907.19999999999993</v>
      </c>
      <c r="D649">
        <v>0</v>
      </c>
    </row>
    <row r="650" spans="3:4">
      <c r="C650">
        <v>908.59999999999991</v>
      </c>
      <c r="D650">
        <v>0</v>
      </c>
    </row>
    <row r="651" spans="3:4">
      <c r="C651">
        <v>909.99999999999989</v>
      </c>
      <c r="D651">
        <v>0</v>
      </c>
    </row>
    <row r="652" spans="3:4">
      <c r="C652">
        <v>911.4</v>
      </c>
      <c r="D652">
        <v>0</v>
      </c>
    </row>
    <row r="653" spans="3:4">
      <c r="C653">
        <v>912.8</v>
      </c>
      <c r="D653">
        <v>0</v>
      </c>
    </row>
    <row r="654" spans="3:4">
      <c r="C654">
        <v>914.19999999999993</v>
      </c>
      <c r="D654">
        <v>0</v>
      </c>
    </row>
    <row r="655" spans="3:4">
      <c r="C655">
        <v>915.59999999999991</v>
      </c>
      <c r="D655">
        <v>0</v>
      </c>
    </row>
    <row r="656" spans="3:4">
      <c r="C656">
        <v>916.99999999999989</v>
      </c>
      <c r="D656">
        <v>0</v>
      </c>
    </row>
    <row r="657" spans="3:4">
      <c r="C657">
        <v>918.4</v>
      </c>
      <c r="D657">
        <v>0</v>
      </c>
    </row>
    <row r="658" spans="3:4">
      <c r="C658">
        <v>919.8</v>
      </c>
      <c r="D658">
        <v>0</v>
      </c>
    </row>
    <row r="659" spans="3:4">
      <c r="C659">
        <v>921.19999999999993</v>
      </c>
      <c r="D659">
        <v>0</v>
      </c>
    </row>
    <row r="660" spans="3:4">
      <c r="C660">
        <v>922.59999999999991</v>
      </c>
      <c r="D660">
        <v>0</v>
      </c>
    </row>
    <row r="661" spans="3:4">
      <c r="C661">
        <v>923.99999999999989</v>
      </c>
      <c r="D661">
        <v>0</v>
      </c>
    </row>
    <row r="662" spans="3:4">
      <c r="C662">
        <v>925.4</v>
      </c>
      <c r="D662">
        <v>1.8441458499543782E-8</v>
      </c>
    </row>
    <row r="663" spans="3:4">
      <c r="C663">
        <v>926.8</v>
      </c>
      <c r="D663">
        <v>3.1131107119748178E-8</v>
      </c>
    </row>
    <row r="664" spans="3:4">
      <c r="C664">
        <v>928.19999999999993</v>
      </c>
      <c r="D664">
        <v>5.1815510452623671E-8</v>
      </c>
    </row>
    <row r="665" spans="3:4">
      <c r="C665">
        <v>929.59999999999991</v>
      </c>
      <c r="D665">
        <v>8.503366753993189E-8</v>
      </c>
    </row>
    <row r="666" spans="3:4">
      <c r="C666">
        <v>930.99999999999989</v>
      </c>
      <c r="D666">
        <v>1.3759034370045911E-7</v>
      </c>
    </row>
    <row r="667" spans="3:4">
      <c r="C667">
        <v>932.4</v>
      </c>
      <c r="D667">
        <v>2.1950828420097136E-7</v>
      </c>
    </row>
    <row r="668" spans="3:4">
      <c r="C668">
        <v>933.8</v>
      </c>
      <c r="D668">
        <v>3.4528665170786598E-7</v>
      </c>
    </row>
    <row r="669" spans="3:4">
      <c r="C669">
        <v>935.19999999999993</v>
      </c>
      <c r="D669">
        <v>5.3551862347489199E-7</v>
      </c>
    </row>
    <row r="670" spans="3:4">
      <c r="C670">
        <v>936.59999999999991</v>
      </c>
      <c r="D670">
        <v>8.1890831852507636E-7</v>
      </c>
    </row>
    <row r="671" spans="3:4">
      <c r="C671">
        <v>937.99999999999989</v>
      </c>
      <c r="D671">
        <v>1.2469439609316487E-6</v>
      </c>
    </row>
    <row r="672" spans="3:4">
      <c r="C672">
        <v>939.4</v>
      </c>
      <c r="D672">
        <v>1.8563620452062673E-6</v>
      </c>
    </row>
    <row r="673" spans="3:4">
      <c r="C673">
        <v>940.8</v>
      </c>
      <c r="D673">
        <v>2.7254285027330287E-6</v>
      </c>
    </row>
    <row r="674" spans="3:4">
      <c r="C674">
        <v>942.19999999999993</v>
      </c>
      <c r="D674">
        <v>3.9461744495345146E-6</v>
      </c>
    </row>
    <row r="675" spans="3:4">
      <c r="C675">
        <v>943.59999999999991</v>
      </c>
      <c r="D675">
        <v>5.635104406491627E-6</v>
      </c>
    </row>
    <row r="676" spans="3:4">
      <c r="C676">
        <v>944.99999999999989</v>
      </c>
      <c r="D676">
        <v>7.9364948775696128E-6</v>
      </c>
    </row>
    <row r="677" spans="3:4">
      <c r="C677">
        <v>946.4</v>
      </c>
      <c r="D677">
        <v>1.1024929277030372E-5</v>
      </c>
    </row>
    <row r="678" spans="3:4">
      <c r="C678">
        <v>947.8</v>
      </c>
      <c r="D678">
        <v>1.5106540261945401E-5</v>
      </c>
    </row>
    <row r="679" spans="3:4">
      <c r="C679">
        <v>949.19999999999993</v>
      </c>
      <c r="D679">
        <v>2.04183718280274E-5</v>
      </c>
    </row>
    <row r="680" spans="3:4">
      <c r="C680">
        <v>950.59999999999991</v>
      </c>
      <c r="D680">
        <v>2.7225267241150979E-5</v>
      </c>
    </row>
    <row r="681" spans="3:4">
      <c r="C681">
        <v>951.99999999999989</v>
      </c>
      <c r="D681">
        <v>3.5813754504158083E-5</v>
      </c>
    </row>
    <row r="682" spans="3:4">
      <c r="C682">
        <v>953.4</v>
      </c>
      <c r="D682">
        <v>4.6482553252731686E-5</v>
      </c>
    </row>
    <row r="683" spans="3:4">
      <c r="C683">
        <v>954.8</v>
      </c>
      <c r="D683">
        <v>5.9529571245211153E-5</v>
      </c>
    </row>
    <row r="684" spans="3:4">
      <c r="C684">
        <v>956.19999999999993</v>
      </c>
      <c r="D684">
        <v>7.523558738391403E-5</v>
      </c>
    </row>
    <row r="685" spans="3:4">
      <c r="C685">
        <v>957.59999999999991</v>
      </c>
      <c r="D685">
        <v>9.384520820578953E-5</v>
      </c>
    </row>
    <row r="686" spans="3:4">
      <c r="C686">
        <v>958.99999999999989</v>
      </c>
      <c r="D686">
        <v>1.1554609673346947E-4</v>
      </c>
    </row>
    <row r="687" spans="3:4">
      <c r="C687">
        <v>960.4</v>
      </c>
      <c r="D687">
        <v>1.4044785397333679E-4</v>
      </c>
    </row>
    <row r="688" spans="3:4">
      <c r="C688">
        <v>961.8</v>
      </c>
      <c r="D688">
        <v>1.6856222453885103E-4</v>
      </c>
    </row>
    <row r="689" spans="3:4">
      <c r="C689">
        <v>963.19999999999993</v>
      </c>
      <c r="D689">
        <v>1.9978644108954551E-4</v>
      </c>
    </row>
    <row r="690" spans="3:4">
      <c r="C690">
        <v>964.59999999999991</v>
      </c>
      <c r="D690">
        <v>2.3389147230267282E-4</v>
      </c>
    </row>
    <row r="691" spans="3:4">
      <c r="C691">
        <v>965.99999999999989</v>
      </c>
      <c r="D691">
        <v>2.7053232220418741E-4</v>
      </c>
    </row>
    <row r="692" spans="3:4">
      <c r="C692">
        <v>967.4</v>
      </c>
      <c r="D692">
        <v>3.091980198508806E-4</v>
      </c>
    </row>
    <row r="693" spans="3:4">
      <c r="C693">
        <v>968.8</v>
      </c>
      <c r="D693">
        <v>3.492903758433001E-4</v>
      </c>
    </row>
    <row r="694" spans="3:4">
      <c r="C694">
        <v>970.19999999999993</v>
      </c>
      <c r="D694">
        <v>3.9010095596750849E-4</v>
      </c>
    </row>
    <row r="695" spans="3:4">
      <c r="C695">
        <v>971.59999999999991</v>
      </c>
      <c r="D695">
        <v>4.3084470510610967E-4</v>
      </c>
    </row>
    <row r="696" spans="3:4">
      <c r="C696">
        <v>972.99999999999989</v>
      </c>
      <c r="D696">
        <v>4.7068931495727466E-4</v>
      </c>
    </row>
    <row r="697" spans="3:4">
      <c r="C697">
        <v>974.4</v>
      </c>
      <c r="D697">
        <v>5.0878755956030642E-4</v>
      </c>
    </row>
    <row r="698" spans="3:4">
      <c r="C698">
        <v>975.8</v>
      </c>
      <c r="D698">
        <v>5.443104369400101E-4</v>
      </c>
    </row>
    <row r="699" spans="3:4">
      <c r="C699">
        <v>977.19999999999993</v>
      </c>
      <c r="D699">
        <v>5.7647908117669337E-4</v>
      </c>
    </row>
    <row r="700" spans="3:4">
      <c r="C700">
        <v>978.59999999999991</v>
      </c>
      <c r="D700">
        <v>6.0459377369788175E-4</v>
      </c>
    </row>
    <row r="701" spans="3:4">
      <c r="C701">
        <v>979.99999999999989</v>
      </c>
      <c r="D701">
        <v>6.2805890764924051E-4</v>
      </c>
    </row>
    <row r="702" spans="3:4">
      <c r="C702">
        <v>981.4</v>
      </c>
      <c r="D702">
        <v>6.4640333689761856E-4</v>
      </c>
    </row>
    <row r="703" spans="3:4">
      <c r="C703">
        <v>982.8</v>
      </c>
      <c r="D703">
        <v>6.5929605509977085E-4</v>
      </c>
    </row>
    <row r="704" spans="3:4">
      <c r="C704">
        <v>984.19999999999993</v>
      </c>
      <c r="D704">
        <v>6.6655749978314089E-4</v>
      </c>
    </row>
    <row r="705" spans="3:4">
      <c r="C705">
        <v>985.59999999999991</v>
      </c>
      <c r="D705">
        <v>6.6816689889910932E-4</v>
      </c>
    </row>
    <row r="706" spans="3:4">
      <c r="C706">
        <v>986.99999999999989</v>
      </c>
      <c r="D706">
        <v>6.6426596272974362E-4</v>
      </c>
    </row>
    <row r="707" spans="3:4">
      <c r="C707">
        <v>988.4</v>
      </c>
      <c r="D707">
        <v>6.5515891844006671E-4</v>
      </c>
    </row>
    <row r="708" spans="3:4">
      <c r="C708">
        <v>989.8</v>
      </c>
      <c r="D708">
        <v>6.4130848172229893E-4</v>
      </c>
    </row>
    <row r="709" spans="3:4">
      <c r="C709">
        <v>991.19999999999993</v>
      </c>
      <c r="D709">
        <v>6.2332698218121559E-4</v>
      </c>
    </row>
    <row r="710" spans="3:4">
      <c r="C710">
        <v>992.59999999999991</v>
      </c>
      <c r="D710">
        <v>6.0196163145030419E-4</v>
      </c>
    </row>
    <row r="711" spans="3:4">
      <c r="C711">
        <v>993.99999999999989</v>
      </c>
      <c r="D711">
        <v>5.7807294642847444E-4</v>
      </c>
    </row>
    <row r="712" spans="3:4">
      <c r="C712">
        <v>995.4</v>
      </c>
      <c r="D712">
        <v>5.5260566881305654E-4</v>
      </c>
    </row>
    <row r="713" spans="3:4">
      <c r="C713">
        <v>996.8</v>
      </c>
      <c r="D713">
        <v>5.2655215075908632E-4</v>
      </c>
    </row>
    <row r="714" spans="3:4">
      <c r="C714">
        <v>998.19999999999993</v>
      </c>
      <c r="D714">
        <v>5.0090903817858888E-4</v>
      </c>
    </row>
    <row r="715" spans="3:4">
      <c r="C715">
        <v>999.59999999999991</v>
      </c>
      <c r="D715">
        <v>4.7662906008902014E-4</v>
      </c>
    </row>
    <row r="716" spans="3:4">
      <c r="C716">
        <v>1000.9999999999999</v>
      </c>
      <c r="D716">
        <v>4.5457067553332698E-4</v>
      </c>
    </row>
    <row r="717" spans="3:4">
      <c r="C717">
        <v>1002.4</v>
      </c>
      <c r="D717">
        <v>4.3544908393013441E-4</v>
      </c>
    </row>
    <row r="718" spans="3:4">
      <c r="C718">
        <v>1003.8</v>
      </c>
      <c r="D718">
        <v>4.197925349943393E-4</v>
      </c>
    </row>
    <row r="719" spans="3:4">
      <c r="C719">
        <v>1005.1999999999999</v>
      </c>
      <c r="D719">
        <v>4.0790788679735728E-4</v>
      </c>
    </row>
    <row r="720" spans="3:4">
      <c r="C720">
        <v>1006.5999999999999</v>
      </c>
      <c r="D720">
        <v>3.9985891724477797E-4</v>
      </c>
    </row>
    <row r="721" spans="3:4">
      <c r="C721">
        <v>1007.9999999999999</v>
      </c>
      <c r="D721">
        <v>3.9546001872945195E-4</v>
      </c>
    </row>
    <row r="722" spans="3:4">
      <c r="C722">
        <v>1009.4</v>
      </c>
      <c r="D722">
        <v>3.9428667919289652E-4</v>
      </c>
    </row>
    <row r="723" spans="3:4">
      <c r="C723">
        <v>1010.8</v>
      </c>
      <c r="D723">
        <v>3.9570270290736995E-4</v>
      </c>
    </row>
    <row r="724" spans="3:4">
      <c r="C724">
        <v>1012.1999999999999</v>
      </c>
      <c r="D724">
        <v>3.9890260815052844E-4</v>
      </c>
    </row>
    <row r="725" spans="3:4">
      <c r="C725">
        <v>1013.5999999999999</v>
      </c>
      <c r="D725">
        <v>4.0296622361852316E-4</v>
      </c>
    </row>
    <row r="726" spans="3:4">
      <c r="C726">
        <v>1014.9999999999999</v>
      </c>
      <c r="D726">
        <v>4.0692134774822152E-4</v>
      </c>
    </row>
    <row r="727" spans="3:4">
      <c r="C727">
        <v>1016.4</v>
      </c>
      <c r="D727">
        <v>4.0980956354316793E-4</v>
      </c>
    </row>
    <row r="728" spans="3:4">
      <c r="C728">
        <v>1017.8</v>
      </c>
      <c r="D728">
        <v>4.1075000154917321E-4</v>
      </c>
    </row>
    <row r="729" spans="3:4">
      <c r="C729">
        <v>1019.1999999999999</v>
      </c>
      <c r="D729">
        <v>4.0899604839433922E-4</v>
      </c>
    </row>
    <row r="730" spans="3:4">
      <c r="C730">
        <v>1020.5999999999999</v>
      </c>
      <c r="D730">
        <v>4.0398068485508331E-4</v>
      </c>
    </row>
    <row r="731" spans="3:4">
      <c r="C731">
        <v>1021.9999999999999</v>
      </c>
      <c r="D731">
        <v>3.9534722952275372E-4</v>
      </c>
    </row>
    <row r="732" spans="3:4">
      <c r="C732">
        <v>1023.4</v>
      </c>
      <c r="D732">
        <v>3.8296364129169786E-4</v>
      </c>
    </row>
    <row r="733" spans="3:4">
      <c r="C733">
        <v>1024.8</v>
      </c>
      <c r="D733">
        <v>3.6692004551505431E-4</v>
      </c>
    </row>
    <row r="734" spans="3:4">
      <c r="C734">
        <v>1026.2</v>
      </c>
      <c r="D734">
        <v>3.4751063228530938E-4</v>
      </c>
    </row>
    <row r="735" spans="3:4">
      <c r="C735">
        <v>1027.5999999999999</v>
      </c>
      <c r="D735">
        <v>3.2521597881445853E-4</v>
      </c>
    </row>
    <row r="736" spans="3:4">
      <c r="C736">
        <v>1029</v>
      </c>
      <c r="D736">
        <v>3.0061612721169633E-4</v>
      </c>
    </row>
    <row r="737" spans="3:4">
      <c r="C737">
        <v>1030.3999999999999</v>
      </c>
      <c r="D737">
        <v>2.7440484334742229E-4</v>
      </c>
    </row>
    <row r="738" spans="3:4">
      <c r="C738">
        <v>1031.8</v>
      </c>
      <c r="D738">
        <v>2.4730524073116934E-4</v>
      </c>
    </row>
    <row r="739" spans="3:4">
      <c r="C739">
        <v>1033.2</v>
      </c>
      <c r="D739">
        <v>2.2002583140092621E-4</v>
      </c>
    </row>
    <row r="740" spans="3:4">
      <c r="C740">
        <v>1034.5999999999999</v>
      </c>
      <c r="D740">
        <v>1.9325061792611857E-4</v>
      </c>
    </row>
    <row r="741" spans="3:4">
      <c r="C741">
        <v>1036</v>
      </c>
      <c r="D741">
        <v>1.6755749984974274E-4</v>
      </c>
    </row>
    <row r="742" spans="3:4">
      <c r="C742">
        <v>1037.3999999999999</v>
      </c>
      <c r="D742">
        <v>1.4343512355910842E-4</v>
      </c>
    </row>
    <row r="743" spans="3:4">
      <c r="C743">
        <v>1038.8</v>
      </c>
      <c r="D743">
        <v>1.2125989340962663E-4</v>
      </c>
    </row>
    <row r="744" spans="3:4">
      <c r="C744">
        <v>1040.2</v>
      </c>
      <c r="D744">
        <v>1.0129426504920528E-4</v>
      </c>
    </row>
    <row r="745" spans="3:4">
      <c r="C745">
        <v>1041.5999999999999</v>
      </c>
      <c r="D745">
        <v>8.369344768942618E-5</v>
      </c>
    </row>
    <row r="746" spans="3:4">
      <c r="C746">
        <v>1043</v>
      </c>
      <c r="D746">
        <v>6.8518757178543562E-5</v>
      </c>
    </row>
    <row r="747" spans="3:4">
      <c r="C747">
        <v>1044.3999999999999</v>
      </c>
      <c r="D747">
        <v>5.5755579980798377E-5</v>
      </c>
    </row>
    <row r="748" spans="3:4">
      <c r="C748">
        <v>1045.8</v>
      </c>
      <c r="D748">
        <v>4.5322522581734488E-5</v>
      </c>
    </row>
    <row r="749" spans="3:4">
      <c r="C749">
        <v>1047.2</v>
      </c>
      <c r="D749">
        <v>3.7142568105919916E-5</v>
      </c>
    </row>
    <row r="750" spans="3:4">
      <c r="C750">
        <v>1048.5999999999999</v>
      </c>
      <c r="D750">
        <v>3.1078659924777072E-5</v>
      </c>
    </row>
    <row r="751" spans="3:4">
      <c r="C751">
        <v>1050</v>
      </c>
      <c r="D751">
        <v>2.7015556063263081E-5</v>
      </c>
    </row>
    <row r="752" spans="3:4">
      <c r="C752">
        <v>1051.3999999999999</v>
      </c>
      <c r="D752">
        <v>2.4854636923127991E-5</v>
      </c>
    </row>
    <row r="753" spans="3:4">
      <c r="C753">
        <v>1052.8</v>
      </c>
      <c r="D753">
        <v>2.4523936364478747E-5</v>
      </c>
    </row>
    <row r="754" spans="3:4">
      <c r="C754">
        <v>1054.2</v>
      </c>
      <c r="D754">
        <v>2.5983755933423193E-5</v>
      </c>
    </row>
    <row r="755" spans="3:4">
      <c r="C755">
        <v>1055.5999999999999</v>
      </c>
      <c r="D755">
        <v>2.9227825566903915E-5</v>
      </c>
    </row>
    <row r="756" spans="3:4">
      <c r="C756">
        <v>1057</v>
      </c>
      <c r="D756">
        <v>3.4280181284774136E-5</v>
      </c>
    </row>
    <row r="757" spans="3:4">
      <c r="C757">
        <v>1058.3999999999999</v>
      </c>
      <c r="D757">
        <v>4.1188102350092695E-5</v>
      </c>
    </row>
    <row r="758" spans="3:4">
      <c r="C758">
        <v>1059.8</v>
      </c>
      <c r="D758">
        <v>5.0011602971650677E-5</v>
      </c>
    </row>
    <row r="759" spans="3:4">
      <c r="C759">
        <v>1061.2</v>
      </c>
      <c r="D759">
        <v>6.0810121110000564E-5</v>
      </c>
    </row>
    <row r="760" spans="3:4">
      <c r="C760">
        <v>1062.5999999999999</v>
      </c>
      <c r="D760">
        <v>7.3627197641989964E-5</v>
      </c>
    </row>
    <row r="761" spans="3:4">
      <c r="C761">
        <v>1064</v>
      </c>
      <c r="D761">
        <v>8.8474092471601103E-5</v>
      </c>
    </row>
    <row r="762" spans="3:4">
      <c r="C762">
        <v>1065.3999999999999</v>
      </c>
      <c r="D762">
        <v>1.0531342967713563E-4</v>
      </c>
    </row>
    <row r="763" spans="3:4">
      <c r="C763">
        <v>1066.8</v>
      </c>
      <c r="D763">
        <v>1.2404408209489232E-4</v>
      </c>
    </row>
    <row r="764" spans="3:4">
      <c r="C764">
        <v>1068.2</v>
      </c>
      <c r="D764">
        <v>1.4448857150527227E-4</v>
      </c>
    </row>
    <row r="765" spans="3:4">
      <c r="C765">
        <v>1069.5999999999999</v>
      </c>
      <c r="D765">
        <v>1.6638424685288289E-4</v>
      </c>
    </row>
    <row r="766" spans="3:4">
      <c r="C766">
        <v>1071</v>
      </c>
      <c r="D766">
        <v>1.8937938637109198E-4</v>
      </c>
    </row>
    <row r="767" spans="3:4">
      <c r="C767">
        <v>1072.3999999999999</v>
      </c>
      <c r="D767">
        <v>2.1303513568273757E-4</v>
      </c>
    </row>
    <row r="768" spans="3:4">
      <c r="C768">
        <v>1073.8</v>
      </c>
      <c r="D768">
        <v>2.368338418816076E-4</v>
      </c>
    </row>
    <row r="769" spans="3:4">
      <c r="C769">
        <v>1075.1999999999998</v>
      </c>
      <c r="D769">
        <v>2.6019388843638033E-4</v>
      </c>
    </row>
    <row r="770" spans="3:4">
      <c r="C770">
        <v>1076.5999999999999</v>
      </c>
      <c r="D770">
        <v>2.8248268064278294E-4</v>
      </c>
    </row>
    <row r="771" spans="3:4">
      <c r="C771">
        <v>1078</v>
      </c>
      <c r="D771">
        <v>3.0307770894595333E-4</v>
      </c>
    </row>
    <row r="772" spans="3:4">
      <c r="C772">
        <v>1079.3999999999999</v>
      </c>
      <c r="D772">
        <v>3.2133727068055533E-4</v>
      </c>
    </row>
    <row r="773" spans="3:4">
      <c r="C773">
        <v>1080.8</v>
      </c>
      <c r="D773">
        <v>3.3667676135078737E-4</v>
      </c>
    </row>
    <row r="774" spans="3:4">
      <c r="C774">
        <v>1082.1999999999998</v>
      </c>
      <c r="D774">
        <v>3.4858614078520078E-4</v>
      </c>
    </row>
    <row r="775" spans="3:4">
      <c r="C775">
        <v>1083.5999999999999</v>
      </c>
      <c r="D775">
        <v>3.5665804684607204E-4</v>
      </c>
    </row>
    <row r="776" spans="3:4">
      <c r="C776">
        <v>1085</v>
      </c>
      <c r="D776">
        <v>3.6061091911403795E-4</v>
      </c>
    </row>
    <row r="777" spans="3:4">
      <c r="C777">
        <v>1086.3999999999999</v>
      </c>
      <c r="D777">
        <v>3.6030530278367839E-4</v>
      </c>
    </row>
    <row r="778" spans="3:4">
      <c r="C778">
        <v>1087.8</v>
      </c>
      <c r="D778">
        <v>3.5575201627727161E-4</v>
      </c>
    </row>
    <row r="779" spans="3:4">
      <c r="C779">
        <v>1089.1999999999998</v>
      </c>
      <c r="D779">
        <v>3.4711151549164605E-4</v>
      </c>
    </row>
    <row r="780" spans="3:4">
      <c r="C780">
        <v>1090.5999999999999</v>
      </c>
      <c r="D780">
        <v>3.3468450677762878E-4</v>
      </c>
    </row>
    <row r="781" spans="3:4">
      <c r="C781">
        <v>1092</v>
      </c>
      <c r="D781">
        <v>3.1889457446834557E-4</v>
      </c>
    </row>
    <row r="782" spans="3:4">
      <c r="C782">
        <v>1093.3999999999999</v>
      </c>
      <c r="D782">
        <v>3.0026422247519523E-4</v>
      </c>
    </row>
    <row r="783" spans="3:4">
      <c r="C783">
        <v>1094.8</v>
      </c>
      <c r="D783">
        <v>2.7938621879066512E-4</v>
      </c>
    </row>
    <row r="784" spans="3:4">
      <c r="C784">
        <v>1096.1999999999998</v>
      </c>
      <c r="D784">
        <v>2.5689243044031625E-4</v>
      </c>
    </row>
    <row r="785" spans="3:4">
      <c r="C785">
        <v>1097.5999999999999</v>
      </c>
      <c r="D785">
        <v>2.3342242168483972E-4</v>
      </c>
    </row>
    <row r="786" spans="3:4">
      <c r="C786">
        <v>1099</v>
      </c>
      <c r="D786">
        <v>2.0959396256043123E-4</v>
      </c>
    </row>
    <row r="787" spans="3:4">
      <c r="C787">
        <v>1100.3999999999999</v>
      </c>
      <c r="D787">
        <v>1.8597728430458206E-4</v>
      </c>
    </row>
    <row r="788" spans="3:4">
      <c r="C788">
        <v>1101.8</v>
      </c>
      <c r="D788">
        <v>1.6307446793006165E-4</v>
      </c>
    </row>
    <row r="789" spans="3:4">
      <c r="C789">
        <v>1103.1999999999998</v>
      </c>
      <c r="D789">
        <v>1.4130481926260372E-4</v>
      </c>
    </row>
    <row r="790" spans="3:4">
      <c r="C790">
        <v>1104.5999999999999</v>
      </c>
      <c r="D790">
        <v>1.2099652923188598E-4</v>
      </c>
    </row>
    <row r="791" spans="3:4">
      <c r="C791">
        <v>1106</v>
      </c>
      <c r="D791">
        <v>1.0238439938798559E-4</v>
      </c>
    </row>
    <row r="792" spans="3:4">
      <c r="C792">
        <v>1107.3999999999999</v>
      </c>
      <c r="D792">
        <v>8.5612976481797066E-5</v>
      </c>
    </row>
    <row r="793" spans="3:4">
      <c r="C793">
        <v>1108.8</v>
      </c>
      <c r="D793">
        <v>7.0744118728110811E-5</v>
      </c>
    </row>
    <row r="794" spans="3:4">
      <c r="C794">
        <v>1110.1999999999998</v>
      </c>
      <c r="D794">
        <v>5.7767825573152217E-5</v>
      </c>
    </row>
    <row r="795" spans="3:4">
      <c r="C795">
        <v>1111.5999999999999</v>
      </c>
      <c r="D795">
        <v>4.6615101657824086E-5</v>
      </c>
    </row>
    <row r="796" spans="3:4">
      <c r="C796">
        <v>1113</v>
      </c>
      <c r="D796">
        <v>3.7171679666532277E-5</v>
      </c>
    </row>
    <row r="797" spans="3:4">
      <c r="C797">
        <v>1114.3999999999999</v>
      </c>
      <c r="D797">
        <v>2.9291571433374948E-5</v>
      </c>
    </row>
    <row r="798" spans="3:4">
      <c r="C798">
        <v>1115.8</v>
      </c>
      <c r="D798">
        <v>2.2809622197105742E-5</v>
      </c>
    </row>
    <row r="799" spans="3:4">
      <c r="C799">
        <v>1117.1999999999998</v>
      </c>
      <c r="D799">
        <v>1.7552478423815895E-5</v>
      </c>
    </row>
    <row r="800" spans="3:4">
      <c r="C800">
        <v>1118.5999999999999</v>
      </c>
      <c r="D800">
        <v>1.3347617078216431E-5</v>
      </c>
    </row>
    <row r="801" spans="3:4">
      <c r="C801">
        <v>1120</v>
      </c>
      <c r="D801">
        <v>1.0030300983088744E-5</v>
      </c>
    </row>
    <row r="802" spans="3:4">
      <c r="C802">
        <v>1121.3999999999999</v>
      </c>
      <c r="D802">
        <v>7.4485052255435009E-6</v>
      </c>
    </row>
    <row r="803" spans="3:4">
      <c r="C803">
        <v>1122.8</v>
      </c>
      <c r="D803">
        <v>5.465994917456466E-6</v>
      </c>
    </row>
    <row r="804" spans="3:4">
      <c r="C804">
        <v>1124.1999999999998</v>
      </c>
      <c r="D804">
        <v>3.9638230198107137E-6</v>
      </c>
    </row>
    <row r="805" spans="3:4">
      <c r="C805">
        <v>1125.5999999999999</v>
      </c>
      <c r="D805">
        <v>2.8405616713582699E-6</v>
      </c>
    </row>
    <row r="806" spans="3:4">
      <c r="C806">
        <v>1127</v>
      </c>
      <c r="D806">
        <v>2.0115884116260098E-6</v>
      </c>
    </row>
    <row r="807" spans="3:4">
      <c r="C807">
        <v>1128.3999999999999</v>
      </c>
      <c r="D807">
        <v>1.4077286929518662E-6</v>
      </c>
    </row>
    <row r="808" spans="3:4">
      <c r="C808">
        <v>1129.8</v>
      </c>
      <c r="D808">
        <v>9.7351743878468436E-7</v>
      </c>
    </row>
    <row r="809" spans="3:4">
      <c r="C809">
        <v>1131.1999999999998</v>
      </c>
      <c r="D809">
        <v>6.6529375002343009E-7</v>
      </c>
    </row>
    <row r="810" spans="3:4">
      <c r="C810">
        <v>1132.5999999999999</v>
      </c>
      <c r="D810">
        <v>4.4929138045081666E-7</v>
      </c>
    </row>
    <row r="811" spans="3:4">
      <c r="C811">
        <v>1134</v>
      </c>
      <c r="D811">
        <v>2.9983868554623795E-7</v>
      </c>
    </row>
    <row r="812" spans="3:4">
      <c r="C812">
        <v>1135.3999999999999</v>
      </c>
      <c r="D812">
        <v>1.9773892965476142E-7</v>
      </c>
    </row>
    <row r="813" spans="3:4">
      <c r="C813">
        <v>1136.8</v>
      </c>
      <c r="D813">
        <v>1.2886697317736914E-7</v>
      </c>
    </row>
    <row r="814" spans="3:4">
      <c r="C814">
        <v>1138.1999999999998</v>
      </c>
      <c r="D814">
        <v>8.2991958233001981E-8</v>
      </c>
    </row>
    <row r="815" spans="3:4">
      <c r="C815">
        <v>1139.5999999999999</v>
      </c>
      <c r="D815">
        <v>5.2817194798116568E-8</v>
      </c>
    </row>
    <row r="816" spans="3:4">
      <c r="C816">
        <v>1141</v>
      </c>
      <c r="D816">
        <v>3.3216937245702819E-8</v>
      </c>
    </row>
    <row r="817" spans="3:4">
      <c r="C817">
        <v>1142.3999999999999</v>
      </c>
      <c r="D817">
        <v>2.0643758782845649E-8</v>
      </c>
    </row>
    <row r="818" spans="3:4">
      <c r="C818">
        <v>1143.8</v>
      </c>
      <c r="D818">
        <v>1.2678354788493281E-8</v>
      </c>
    </row>
    <row r="819" spans="3:4">
      <c r="C819">
        <v>1145.1999999999998</v>
      </c>
      <c r="D819">
        <v>0</v>
      </c>
    </row>
    <row r="820" spans="3:4">
      <c r="C820">
        <v>1146.5999999999999</v>
      </c>
      <c r="D820">
        <v>0</v>
      </c>
    </row>
    <row r="821" spans="3:4">
      <c r="C821">
        <v>1148</v>
      </c>
      <c r="D821">
        <v>0</v>
      </c>
    </row>
    <row r="822" spans="3:4">
      <c r="C822">
        <v>1149.3999999999999</v>
      </c>
      <c r="D822">
        <v>0</v>
      </c>
    </row>
    <row r="823" spans="3:4">
      <c r="C823">
        <v>1150.8</v>
      </c>
      <c r="D823">
        <v>0</v>
      </c>
    </row>
    <row r="824" spans="3:4">
      <c r="C824">
        <v>1152.1999999999998</v>
      </c>
      <c r="D824">
        <v>0</v>
      </c>
    </row>
    <row r="825" spans="3:4">
      <c r="C825">
        <v>1153.5999999999999</v>
      </c>
      <c r="D825">
        <v>0</v>
      </c>
    </row>
    <row r="826" spans="3:4">
      <c r="C826">
        <v>1155</v>
      </c>
      <c r="D826">
        <v>0</v>
      </c>
    </row>
    <row r="827" spans="3:4">
      <c r="C827">
        <v>1156.3999999999999</v>
      </c>
      <c r="D827">
        <v>0</v>
      </c>
    </row>
    <row r="828" spans="3:4">
      <c r="C828">
        <v>1157.8</v>
      </c>
      <c r="D828">
        <v>0</v>
      </c>
    </row>
    <row r="829" spans="3:4">
      <c r="C829">
        <v>1159.1999999999998</v>
      </c>
      <c r="D829">
        <v>0</v>
      </c>
    </row>
    <row r="830" spans="3:4">
      <c r="C830">
        <v>1160.5999999999999</v>
      </c>
      <c r="D830">
        <v>0</v>
      </c>
    </row>
    <row r="831" spans="3:4">
      <c r="C831">
        <v>1162</v>
      </c>
      <c r="D831">
        <v>0</v>
      </c>
    </row>
    <row r="832" spans="3:4">
      <c r="C832">
        <v>1163.3999999999999</v>
      </c>
      <c r="D832">
        <v>0</v>
      </c>
    </row>
    <row r="833" spans="3:4">
      <c r="C833">
        <v>1164.8</v>
      </c>
      <c r="D833">
        <v>0</v>
      </c>
    </row>
    <row r="834" spans="3:4">
      <c r="C834">
        <v>1166.1999999999998</v>
      </c>
      <c r="D834">
        <v>0</v>
      </c>
    </row>
    <row r="835" spans="3:4">
      <c r="C835">
        <v>1167.5999999999999</v>
      </c>
      <c r="D835">
        <v>0</v>
      </c>
    </row>
    <row r="836" spans="3:4">
      <c r="C836">
        <v>1169</v>
      </c>
      <c r="D836">
        <v>0</v>
      </c>
    </row>
    <row r="837" spans="3:4">
      <c r="C837">
        <v>1170.3999999999999</v>
      </c>
      <c r="D837">
        <v>0</v>
      </c>
    </row>
    <row r="838" spans="3:4">
      <c r="C838">
        <v>1171.8</v>
      </c>
      <c r="D838">
        <v>0</v>
      </c>
    </row>
    <row r="839" spans="3:4">
      <c r="C839">
        <v>1173.1999999999998</v>
      </c>
      <c r="D839">
        <v>0</v>
      </c>
    </row>
    <row r="840" spans="3:4">
      <c r="C840">
        <v>1174.5999999999999</v>
      </c>
      <c r="D840">
        <v>0</v>
      </c>
    </row>
    <row r="841" spans="3:4">
      <c r="C841">
        <v>1176</v>
      </c>
      <c r="D841">
        <v>0</v>
      </c>
    </row>
    <row r="842" spans="3:4">
      <c r="C842">
        <v>1177.3999999999999</v>
      </c>
      <c r="D842">
        <v>0</v>
      </c>
    </row>
    <row r="843" spans="3:4">
      <c r="C843">
        <v>1178.8</v>
      </c>
      <c r="D843">
        <v>0</v>
      </c>
    </row>
    <row r="844" spans="3:4">
      <c r="C844">
        <v>1180.1999999999998</v>
      </c>
      <c r="D844">
        <v>0</v>
      </c>
    </row>
    <row r="845" spans="3:4">
      <c r="C845">
        <v>1181.5999999999999</v>
      </c>
      <c r="D845">
        <v>0</v>
      </c>
    </row>
    <row r="846" spans="3:4">
      <c r="C846">
        <v>1183</v>
      </c>
      <c r="D846">
        <v>0</v>
      </c>
    </row>
    <row r="847" spans="3:4">
      <c r="C847">
        <v>1184.3999999999999</v>
      </c>
      <c r="D847">
        <v>0</v>
      </c>
    </row>
    <row r="848" spans="3:4">
      <c r="C848">
        <v>1185.8</v>
      </c>
      <c r="D848">
        <v>0</v>
      </c>
    </row>
    <row r="849" spans="3:4">
      <c r="C849">
        <v>1187.1999999999998</v>
      </c>
      <c r="D849">
        <v>0</v>
      </c>
    </row>
    <row r="850" spans="3:4">
      <c r="C850">
        <v>1188.5999999999999</v>
      </c>
      <c r="D850">
        <v>0</v>
      </c>
    </row>
    <row r="851" spans="3:4">
      <c r="C851">
        <v>1190</v>
      </c>
      <c r="D851">
        <v>0</v>
      </c>
    </row>
    <row r="852" spans="3:4">
      <c r="C852">
        <v>1191.3999999999999</v>
      </c>
      <c r="D852">
        <v>0</v>
      </c>
    </row>
    <row r="853" spans="3:4">
      <c r="C853">
        <v>1192.8</v>
      </c>
      <c r="D853">
        <v>0</v>
      </c>
    </row>
    <row r="854" spans="3:4">
      <c r="C854">
        <v>1194.1999999999998</v>
      </c>
      <c r="D854">
        <v>0</v>
      </c>
    </row>
    <row r="855" spans="3:4">
      <c r="C855">
        <v>1195.5999999999999</v>
      </c>
      <c r="D855">
        <v>0</v>
      </c>
    </row>
    <row r="856" spans="3:4">
      <c r="C856">
        <v>1197</v>
      </c>
      <c r="D856">
        <v>0</v>
      </c>
    </row>
    <row r="857" spans="3:4">
      <c r="C857">
        <v>1198.3999999999999</v>
      </c>
      <c r="D857">
        <v>0</v>
      </c>
    </row>
    <row r="858" spans="3:4">
      <c r="C858">
        <v>1199.8</v>
      </c>
      <c r="D858">
        <v>0</v>
      </c>
    </row>
    <row r="859" spans="3:4">
      <c r="C859">
        <v>1201.1999999999998</v>
      </c>
      <c r="D859">
        <v>0</v>
      </c>
    </row>
    <row r="860" spans="3:4">
      <c r="C860">
        <v>1202.5999999999999</v>
      </c>
      <c r="D860">
        <v>0</v>
      </c>
    </row>
    <row r="861" spans="3:4">
      <c r="C861">
        <v>1204</v>
      </c>
      <c r="D861">
        <v>0</v>
      </c>
    </row>
    <row r="862" spans="3:4">
      <c r="C862">
        <v>1205.3999999999999</v>
      </c>
      <c r="D862">
        <v>0</v>
      </c>
    </row>
    <row r="863" spans="3:4">
      <c r="C863">
        <v>1206.8</v>
      </c>
      <c r="D863">
        <v>0</v>
      </c>
    </row>
    <row r="864" spans="3:4">
      <c r="C864">
        <v>1208.1999999999998</v>
      </c>
      <c r="D864">
        <v>0</v>
      </c>
    </row>
    <row r="865" spans="3:4">
      <c r="C865">
        <v>1209.5999999999999</v>
      </c>
      <c r="D865">
        <v>0</v>
      </c>
    </row>
    <row r="866" spans="3:4">
      <c r="C866">
        <v>1211</v>
      </c>
      <c r="D866">
        <v>0</v>
      </c>
    </row>
    <row r="867" spans="3:4">
      <c r="C867">
        <v>1212.3999999999999</v>
      </c>
      <c r="D867">
        <v>0</v>
      </c>
    </row>
    <row r="868" spans="3:4">
      <c r="C868">
        <v>1213.8</v>
      </c>
      <c r="D868">
        <v>0</v>
      </c>
    </row>
    <row r="869" spans="3:4">
      <c r="C869">
        <v>1215.1999999999998</v>
      </c>
      <c r="D869">
        <v>0</v>
      </c>
    </row>
    <row r="870" spans="3:4">
      <c r="C870">
        <v>1216.5999999999999</v>
      </c>
      <c r="D870">
        <v>0</v>
      </c>
    </row>
    <row r="871" spans="3:4">
      <c r="C871">
        <v>1218</v>
      </c>
      <c r="D871">
        <v>0</v>
      </c>
    </row>
    <row r="872" spans="3:4">
      <c r="C872">
        <v>1219.3999999999999</v>
      </c>
      <c r="D872">
        <v>0</v>
      </c>
    </row>
    <row r="873" spans="3:4">
      <c r="C873">
        <v>1220.8</v>
      </c>
      <c r="D873">
        <v>0</v>
      </c>
    </row>
    <row r="874" spans="3:4">
      <c r="C874">
        <v>1222.1999999999998</v>
      </c>
      <c r="D874">
        <v>0</v>
      </c>
    </row>
    <row r="875" spans="3:4">
      <c r="C875">
        <v>1223.5999999999999</v>
      </c>
      <c r="D875">
        <v>0</v>
      </c>
    </row>
    <row r="876" spans="3:4">
      <c r="C876">
        <v>1225</v>
      </c>
      <c r="D876">
        <v>0</v>
      </c>
    </row>
    <row r="877" spans="3:4">
      <c r="C877">
        <v>1226.3999999999999</v>
      </c>
      <c r="D877">
        <v>0</v>
      </c>
    </row>
    <row r="878" spans="3:4">
      <c r="C878">
        <v>1227.8</v>
      </c>
      <c r="D878">
        <v>0</v>
      </c>
    </row>
    <row r="879" spans="3:4">
      <c r="C879">
        <v>1229.1999999999998</v>
      </c>
      <c r="D879">
        <v>0</v>
      </c>
    </row>
    <row r="880" spans="3:4">
      <c r="C880">
        <v>1230.5999999999999</v>
      </c>
      <c r="D880">
        <v>0</v>
      </c>
    </row>
    <row r="881" spans="3:4">
      <c r="C881">
        <v>1232</v>
      </c>
      <c r="D881">
        <v>0</v>
      </c>
    </row>
    <row r="882" spans="3:4">
      <c r="C882">
        <v>1233.3999999999999</v>
      </c>
      <c r="D882">
        <v>0</v>
      </c>
    </row>
    <row r="883" spans="3:4">
      <c r="C883">
        <v>1234.8</v>
      </c>
      <c r="D883">
        <v>0</v>
      </c>
    </row>
    <row r="884" spans="3:4">
      <c r="C884">
        <v>1236.1999999999998</v>
      </c>
      <c r="D884">
        <v>0</v>
      </c>
    </row>
    <row r="885" spans="3:4">
      <c r="C885">
        <v>1237.5999999999999</v>
      </c>
      <c r="D885">
        <v>0</v>
      </c>
    </row>
    <row r="886" spans="3:4">
      <c r="C886">
        <v>1239</v>
      </c>
      <c r="D886">
        <v>0</v>
      </c>
    </row>
    <row r="887" spans="3:4">
      <c r="C887">
        <v>1240.3999999999999</v>
      </c>
      <c r="D887">
        <v>0</v>
      </c>
    </row>
    <row r="888" spans="3:4">
      <c r="C888">
        <v>1241.8</v>
      </c>
      <c r="D888">
        <v>0</v>
      </c>
    </row>
    <row r="889" spans="3:4">
      <c r="C889">
        <v>1243.1999999999998</v>
      </c>
      <c r="D889">
        <v>0</v>
      </c>
    </row>
    <row r="890" spans="3:4">
      <c r="C890">
        <v>1244.5999999999999</v>
      </c>
      <c r="D890">
        <v>0</v>
      </c>
    </row>
    <row r="891" spans="3:4">
      <c r="C891">
        <v>1246</v>
      </c>
      <c r="D891">
        <v>0</v>
      </c>
    </row>
    <row r="892" spans="3:4">
      <c r="C892">
        <v>1247.3999999999999</v>
      </c>
      <c r="D892">
        <v>0</v>
      </c>
    </row>
    <row r="893" spans="3:4">
      <c r="C893">
        <v>1248.8</v>
      </c>
      <c r="D893">
        <v>0</v>
      </c>
    </row>
    <row r="894" spans="3:4">
      <c r="C894">
        <v>1250.1999999999998</v>
      </c>
      <c r="D894">
        <v>0</v>
      </c>
    </row>
    <row r="895" spans="3:4">
      <c r="C895">
        <v>1251.5999999999999</v>
      </c>
      <c r="D895">
        <v>0</v>
      </c>
    </row>
    <row r="896" spans="3:4">
      <c r="C896">
        <v>1253</v>
      </c>
      <c r="D896">
        <v>0</v>
      </c>
    </row>
    <row r="897" spans="3:4">
      <c r="C897">
        <v>1254.3999999999999</v>
      </c>
      <c r="D897">
        <v>0</v>
      </c>
    </row>
    <row r="898" spans="3:4">
      <c r="C898">
        <v>1255.8</v>
      </c>
      <c r="D898">
        <v>0</v>
      </c>
    </row>
    <row r="899" spans="3:4">
      <c r="C899">
        <v>1257.1999999999998</v>
      </c>
      <c r="D899">
        <v>0</v>
      </c>
    </row>
    <row r="900" spans="3:4">
      <c r="C900">
        <v>1258.5999999999999</v>
      </c>
      <c r="D900">
        <v>0</v>
      </c>
    </row>
    <row r="901" spans="3:4">
      <c r="C901">
        <v>1260</v>
      </c>
      <c r="D901">
        <v>0</v>
      </c>
    </row>
    <row r="902" spans="3:4">
      <c r="C902">
        <v>1261.3999999999999</v>
      </c>
      <c r="D902">
        <v>0</v>
      </c>
    </row>
    <row r="903" spans="3:4">
      <c r="C903">
        <v>1262.8</v>
      </c>
      <c r="D903">
        <v>0</v>
      </c>
    </row>
    <row r="904" spans="3:4">
      <c r="C904">
        <v>1264.1999999999998</v>
      </c>
      <c r="D904">
        <v>0</v>
      </c>
    </row>
    <row r="905" spans="3:4">
      <c r="C905">
        <v>1265.5999999999999</v>
      </c>
      <c r="D905">
        <v>0</v>
      </c>
    </row>
    <row r="906" spans="3:4">
      <c r="C906">
        <v>1267</v>
      </c>
      <c r="D906">
        <v>0</v>
      </c>
    </row>
    <row r="907" spans="3:4">
      <c r="C907">
        <v>1268.3999999999999</v>
      </c>
      <c r="D907">
        <v>0</v>
      </c>
    </row>
    <row r="908" spans="3:4">
      <c r="C908">
        <v>1269.8</v>
      </c>
      <c r="D908">
        <v>0</v>
      </c>
    </row>
    <row r="909" spans="3:4">
      <c r="C909">
        <v>1271.1999999999998</v>
      </c>
      <c r="D909">
        <v>0</v>
      </c>
    </row>
    <row r="910" spans="3:4">
      <c r="C910">
        <v>1272.5999999999999</v>
      </c>
      <c r="D910">
        <v>0</v>
      </c>
    </row>
    <row r="911" spans="3:4">
      <c r="C911">
        <v>1274</v>
      </c>
      <c r="D911">
        <v>0</v>
      </c>
    </row>
    <row r="912" spans="3:4">
      <c r="C912">
        <v>1275.3999999999999</v>
      </c>
      <c r="D912">
        <v>0</v>
      </c>
    </row>
    <row r="913" spans="3:4">
      <c r="C913">
        <v>1276.8</v>
      </c>
      <c r="D913">
        <v>0</v>
      </c>
    </row>
    <row r="914" spans="3:4">
      <c r="C914">
        <v>1278.1999999999998</v>
      </c>
      <c r="D914">
        <v>0</v>
      </c>
    </row>
    <row r="915" spans="3:4">
      <c r="C915">
        <v>1279.5999999999999</v>
      </c>
      <c r="D915">
        <v>0</v>
      </c>
    </row>
    <row r="916" spans="3:4">
      <c r="C916">
        <v>1281</v>
      </c>
      <c r="D916">
        <v>0</v>
      </c>
    </row>
    <row r="917" spans="3:4">
      <c r="C917">
        <v>1282.3999999999999</v>
      </c>
      <c r="D917">
        <v>0</v>
      </c>
    </row>
    <row r="918" spans="3:4">
      <c r="C918">
        <v>1283.8</v>
      </c>
      <c r="D918">
        <v>0</v>
      </c>
    </row>
    <row r="919" spans="3:4">
      <c r="C919">
        <v>1285.1999999999998</v>
      </c>
      <c r="D919">
        <v>0</v>
      </c>
    </row>
    <row r="920" spans="3:4">
      <c r="C920">
        <v>1286.5999999999999</v>
      </c>
      <c r="D920">
        <v>0</v>
      </c>
    </row>
    <row r="921" spans="3:4">
      <c r="C921">
        <v>1288</v>
      </c>
      <c r="D921">
        <v>0</v>
      </c>
    </row>
    <row r="922" spans="3:4">
      <c r="C922">
        <v>1289.3999999999999</v>
      </c>
      <c r="D922">
        <v>0</v>
      </c>
    </row>
    <row r="923" spans="3:4">
      <c r="C923">
        <v>1290.8</v>
      </c>
      <c r="D923">
        <v>0</v>
      </c>
    </row>
    <row r="924" spans="3:4">
      <c r="C924">
        <v>1292.1999999999998</v>
      </c>
      <c r="D924">
        <v>0</v>
      </c>
    </row>
    <row r="925" spans="3:4">
      <c r="C925">
        <v>1293.5999999999999</v>
      </c>
      <c r="D925">
        <v>0</v>
      </c>
    </row>
    <row r="926" spans="3:4">
      <c r="C926">
        <v>1295</v>
      </c>
      <c r="D926">
        <v>0</v>
      </c>
    </row>
    <row r="927" spans="3:4">
      <c r="C927">
        <v>1296.3999999999999</v>
      </c>
      <c r="D927">
        <v>0</v>
      </c>
    </row>
    <row r="928" spans="3:4">
      <c r="C928">
        <v>1297.8</v>
      </c>
      <c r="D928">
        <v>0</v>
      </c>
    </row>
    <row r="929" spans="3:4">
      <c r="C929">
        <v>1299.1999999999998</v>
      </c>
      <c r="D929">
        <v>0</v>
      </c>
    </row>
    <row r="930" spans="3:4">
      <c r="C930">
        <v>1300.5999999999999</v>
      </c>
      <c r="D930">
        <v>0</v>
      </c>
    </row>
    <row r="931" spans="3:4">
      <c r="C931">
        <v>1302</v>
      </c>
      <c r="D931">
        <v>0</v>
      </c>
    </row>
    <row r="932" spans="3:4">
      <c r="C932">
        <v>1303.3999999999999</v>
      </c>
      <c r="D932">
        <v>0</v>
      </c>
    </row>
    <row r="933" spans="3:4">
      <c r="C933">
        <v>1304.8</v>
      </c>
      <c r="D933">
        <v>0</v>
      </c>
    </row>
    <row r="934" spans="3:4">
      <c r="C934">
        <v>1306.1999999999998</v>
      </c>
      <c r="D934">
        <v>0</v>
      </c>
    </row>
    <row r="935" spans="3:4">
      <c r="C935">
        <v>1307.5999999999999</v>
      </c>
      <c r="D935">
        <v>0</v>
      </c>
    </row>
    <row r="936" spans="3:4">
      <c r="C936">
        <v>1309</v>
      </c>
      <c r="D936">
        <v>0</v>
      </c>
    </row>
    <row r="937" spans="3:4">
      <c r="C937">
        <v>1310.3999999999999</v>
      </c>
      <c r="D937">
        <v>0</v>
      </c>
    </row>
    <row r="938" spans="3:4">
      <c r="C938">
        <v>1311.8</v>
      </c>
      <c r="D938">
        <v>0</v>
      </c>
    </row>
    <row r="939" spans="3:4">
      <c r="C939">
        <v>1313.1999999999998</v>
      </c>
      <c r="D939">
        <v>0</v>
      </c>
    </row>
    <row r="940" spans="3:4">
      <c r="C940">
        <v>1314.6</v>
      </c>
      <c r="D940">
        <v>0</v>
      </c>
    </row>
    <row r="941" spans="3:4">
      <c r="C941">
        <v>1316</v>
      </c>
      <c r="D941">
        <v>0</v>
      </c>
    </row>
    <row r="942" spans="3:4">
      <c r="C942">
        <v>1317.3999999999999</v>
      </c>
      <c r="D942">
        <v>0</v>
      </c>
    </row>
    <row r="943" spans="3:4">
      <c r="C943">
        <v>1318.8</v>
      </c>
      <c r="D943">
        <v>0</v>
      </c>
    </row>
    <row r="944" spans="3:4">
      <c r="C944">
        <v>1320.1999999999998</v>
      </c>
      <c r="D944">
        <v>0</v>
      </c>
    </row>
    <row r="945" spans="3:4">
      <c r="C945">
        <v>1321.6</v>
      </c>
      <c r="D945">
        <v>0</v>
      </c>
    </row>
    <row r="946" spans="3:4">
      <c r="C946">
        <v>1323</v>
      </c>
      <c r="D946">
        <v>0</v>
      </c>
    </row>
    <row r="947" spans="3:4">
      <c r="C947">
        <v>1324.3999999999999</v>
      </c>
      <c r="D947">
        <v>0</v>
      </c>
    </row>
    <row r="948" spans="3:4">
      <c r="C948">
        <v>1325.8</v>
      </c>
      <c r="D948">
        <v>0</v>
      </c>
    </row>
    <row r="949" spans="3:4">
      <c r="C949">
        <v>1327.1999999999998</v>
      </c>
      <c r="D949">
        <v>0</v>
      </c>
    </row>
    <row r="950" spans="3:4">
      <c r="C950">
        <v>1328.6</v>
      </c>
      <c r="D950">
        <v>0</v>
      </c>
    </row>
    <row r="951" spans="3:4">
      <c r="C951">
        <v>1330</v>
      </c>
      <c r="D951">
        <v>0</v>
      </c>
    </row>
    <row r="952" spans="3:4">
      <c r="C952">
        <v>1331.3999999999999</v>
      </c>
      <c r="D952">
        <v>0</v>
      </c>
    </row>
    <row r="953" spans="3:4">
      <c r="C953">
        <v>1332.8</v>
      </c>
      <c r="D953">
        <v>0</v>
      </c>
    </row>
    <row r="954" spans="3:4">
      <c r="C954">
        <v>1334.1999999999998</v>
      </c>
      <c r="D954">
        <v>0</v>
      </c>
    </row>
    <row r="955" spans="3:4">
      <c r="C955">
        <v>1335.6</v>
      </c>
      <c r="D955">
        <v>0</v>
      </c>
    </row>
    <row r="956" spans="3:4">
      <c r="C956">
        <v>1337</v>
      </c>
      <c r="D956">
        <v>0</v>
      </c>
    </row>
    <row r="957" spans="3:4">
      <c r="C957">
        <v>1338.3999999999999</v>
      </c>
      <c r="D957">
        <v>0</v>
      </c>
    </row>
    <row r="958" spans="3:4">
      <c r="C958">
        <v>1339.8</v>
      </c>
      <c r="D958">
        <v>0</v>
      </c>
    </row>
    <row r="959" spans="3:4">
      <c r="C959">
        <v>1341.1999999999998</v>
      </c>
      <c r="D959">
        <v>0</v>
      </c>
    </row>
    <row r="960" spans="3:4">
      <c r="C960">
        <v>1342.6</v>
      </c>
      <c r="D960">
        <v>0</v>
      </c>
    </row>
    <row r="961" spans="3:4">
      <c r="C961">
        <v>1344</v>
      </c>
      <c r="D961">
        <v>0</v>
      </c>
    </row>
    <row r="962" spans="3:4">
      <c r="C962">
        <v>1345.3999999999999</v>
      </c>
      <c r="D962">
        <v>0</v>
      </c>
    </row>
    <row r="963" spans="3:4">
      <c r="C963">
        <v>1346.8</v>
      </c>
      <c r="D963">
        <v>0</v>
      </c>
    </row>
    <row r="964" spans="3:4">
      <c r="C964">
        <v>1348.1999999999998</v>
      </c>
      <c r="D964">
        <v>0</v>
      </c>
    </row>
    <row r="965" spans="3:4">
      <c r="C965">
        <v>1349.6</v>
      </c>
      <c r="D965">
        <v>0</v>
      </c>
    </row>
    <row r="966" spans="3:4">
      <c r="C966">
        <v>1351</v>
      </c>
      <c r="D966">
        <v>0</v>
      </c>
    </row>
    <row r="967" spans="3:4">
      <c r="C967">
        <v>1352.3999999999999</v>
      </c>
      <c r="D967">
        <v>0</v>
      </c>
    </row>
    <row r="968" spans="3:4">
      <c r="C968">
        <v>1353.8</v>
      </c>
      <c r="D968">
        <v>0</v>
      </c>
    </row>
    <row r="969" spans="3:4">
      <c r="C969">
        <v>1355.1999999999998</v>
      </c>
      <c r="D969">
        <v>0</v>
      </c>
    </row>
    <row r="970" spans="3:4">
      <c r="C970">
        <v>1356.6</v>
      </c>
      <c r="D970">
        <v>0</v>
      </c>
    </row>
    <row r="971" spans="3:4">
      <c r="C971">
        <v>1358</v>
      </c>
      <c r="D971">
        <v>0</v>
      </c>
    </row>
    <row r="972" spans="3:4">
      <c r="C972">
        <v>1359.3999999999999</v>
      </c>
      <c r="D972">
        <v>0</v>
      </c>
    </row>
    <row r="973" spans="3:4">
      <c r="C973">
        <v>1360.8</v>
      </c>
      <c r="D973">
        <v>0</v>
      </c>
    </row>
    <row r="974" spans="3:4">
      <c r="C974">
        <v>1362.1999999999998</v>
      </c>
      <c r="D974">
        <v>0</v>
      </c>
    </row>
    <row r="975" spans="3:4">
      <c r="C975">
        <v>1363.6</v>
      </c>
      <c r="D975">
        <v>0</v>
      </c>
    </row>
    <row r="976" spans="3:4">
      <c r="C976">
        <v>1365</v>
      </c>
      <c r="D976">
        <v>0</v>
      </c>
    </row>
    <row r="977" spans="3:4">
      <c r="C977">
        <v>1366.3999999999999</v>
      </c>
      <c r="D977">
        <v>0</v>
      </c>
    </row>
    <row r="978" spans="3:4">
      <c r="C978">
        <v>1367.8</v>
      </c>
      <c r="D978">
        <v>0</v>
      </c>
    </row>
    <row r="979" spans="3:4">
      <c r="C979">
        <v>1369.1999999999998</v>
      </c>
      <c r="D979">
        <v>0</v>
      </c>
    </row>
    <row r="980" spans="3:4">
      <c r="C980">
        <v>1370.6</v>
      </c>
      <c r="D980">
        <v>0</v>
      </c>
    </row>
    <row r="981" spans="3:4">
      <c r="C981">
        <v>1372</v>
      </c>
      <c r="D981">
        <v>0</v>
      </c>
    </row>
    <row r="982" spans="3:4">
      <c r="C982">
        <v>1373.3999999999999</v>
      </c>
      <c r="D982">
        <v>0</v>
      </c>
    </row>
    <row r="983" spans="3:4">
      <c r="C983">
        <v>1374.8</v>
      </c>
      <c r="D983">
        <v>0</v>
      </c>
    </row>
    <row r="984" spans="3:4">
      <c r="C984">
        <v>1376.1999999999998</v>
      </c>
      <c r="D984">
        <v>0</v>
      </c>
    </row>
    <row r="985" spans="3:4">
      <c r="C985">
        <v>1377.6</v>
      </c>
      <c r="D985">
        <v>0</v>
      </c>
    </row>
    <row r="986" spans="3:4">
      <c r="C986">
        <v>1379</v>
      </c>
      <c r="D986">
        <v>0</v>
      </c>
    </row>
    <row r="987" spans="3:4">
      <c r="C987">
        <v>1380.3999999999999</v>
      </c>
      <c r="D987">
        <v>0</v>
      </c>
    </row>
    <row r="988" spans="3:4">
      <c r="C988">
        <v>1381.8</v>
      </c>
      <c r="D988">
        <v>0</v>
      </c>
    </row>
    <row r="989" spans="3:4">
      <c r="C989">
        <v>1383.1999999999998</v>
      </c>
      <c r="D989">
        <v>0</v>
      </c>
    </row>
    <row r="990" spans="3:4">
      <c r="C990">
        <v>1384.6</v>
      </c>
      <c r="D990">
        <v>0</v>
      </c>
    </row>
    <row r="991" spans="3:4">
      <c r="C991">
        <v>1386</v>
      </c>
      <c r="D991">
        <v>0</v>
      </c>
    </row>
    <row r="992" spans="3:4">
      <c r="C992">
        <v>1387.3999999999999</v>
      </c>
      <c r="D992">
        <v>0</v>
      </c>
    </row>
    <row r="993" spans="3:4">
      <c r="C993">
        <v>1388.8</v>
      </c>
      <c r="D993">
        <v>0</v>
      </c>
    </row>
    <row r="994" spans="3:4">
      <c r="C994">
        <v>1390.1999999999998</v>
      </c>
      <c r="D994">
        <v>0</v>
      </c>
    </row>
    <row r="995" spans="3:4">
      <c r="C995">
        <v>1391.6</v>
      </c>
      <c r="D995">
        <v>0</v>
      </c>
    </row>
    <row r="996" spans="3:4">
      <c r="C996">
        <v>1393</v>
      </c>
      <c r="D996">
        <v>0</v>
      </c>
    </row>
    <row r="997" spans="3:4">
      <c r="C997">
        <v>1394.3999999999999</v>
      </c>
      <c r="D997">
        <v>0</v>
      </c>
    </row>
    <row r="998" spans="3:4">
      <c r="C998">
        <v>1395.8</v>
      </c>
      <c r="D998">
        <v>0</v>
      </c>
    </row>
    <row r="999" spans="3:4">
      <c r="C999">
        <v>1397.1999999999998</v>
      </c>
      <c r="D999">
        <v>0</v>
      </c>
    </row>
    <row r="1000" spans="3:4">
      <c r="C1000">
        <v>1398.6</v>
      </c>
      <c r="D1000">
        <v>0</v>
      </c>
    </row>
    <row r="1001" spans="3:4">
      <c r="C1001">
        <v>1400</v>
      </c>
      <c r="D1001">
        <v>0</v>
      </c>
    </row>
    <row r="1002" spans="3:4">
      <c r="C1002">
        <v>1401.3999999999999</v>
      </c>
      <c r="D1002">
        <v>0</v>
      </c>
    </row>
    <row r="1003" spans="3:4">
      <c r="C1003">
        <v>1402.8</v>
      </c>
      <c r="D1003">
        <v>0</v>
      </c>
    </row>
    <row r="1004" spans="3:4">
      <c r="C1004">
        <v>1404.1999999999998</v>
      </c>
      <c r="D1004">
        <v>0</v>
      </c>
    </row>
    <row r="1005" spans="3:4">
      <c r="C1005">
        <v>1405.6</v>
      </c>
      <c r="D1005">
        <v>0</v>
      </c>
    </row>
    <row r="1006" spans="3:4">
      <c r="C1006">
        <v>1407</v>
      </c>
      <c r="D1006">
        <v>0</v>
      </c>
    </row>
    <row r="1007" spans="3:4">
      <c r="C1007">
        <v>1408.3999999999999</v>
      </c>
      <c r="D1007">
        <v>0</v>
      </c>
    </row>
    <row r="1008" spans="3:4">
      <c r="C1008">
        <v>1409.8</v>
      </c>
      <c r="D1008">
        <v>0</v>
      </c>
    </row>
    <row r="1009" spans="3:4">
      <c r="C1009">
        <v>1411.1999999999998</v>
      </c>
      <c r="D1009">
        <v>0</v>
      </c>
    </row>
    <row r="1010" spans="3:4">
      <c r="C1010">
        <v>1412.6</v>
      </c>
      <c r="D1010">
        <v>0</v>
      </c>
    </row>
    <row r="1011" spans="3:4">
      <c r="C1011">
        <v>1414</v>
      </c>
      <c r="D1011">
        <v>0</v>
      </c>
    </row>
    <row r="1012" spans="3:4">
      <c r="C1012">
        <v>1415.3999999999999</v>
      </c>
      <c r="D1012">
        <v>0</v>
      </c>
    </row>
    <row r="1013" spans="3:4">
      <c r="C1013">
        <v>1416.8</v>
      </c>
      <c r="D1013">
        <v>0</v>
      </c>
    </row>
    <row r="1014" spans="3:4">
      <c r="C1014">
        <v>1418.1999999999998</v>
      </c>
      <c r="D1014">
        <v>0</v>
      </c>
    </row>
    <row r="1015" spans="3:4">
      <c r="C1015">
        <v>1419.6</v>
      </c>
      <c r="D1015">
        <v>0</v>
      </c>
    </row>
    <row r="1016" spans="3:4">
      <c r="C1016">
        <v>1421</v>
      </c>
      <c r="D1016">
        <v>0</v>
      </c>
    </row>
    <row r="1017" spans="3:4">
      <c r="C1017">
        <v>1422.3999999999999</v>
      </c>
      <c r="D1017">
        <v>0</v>
      </c>
    </row>
    <row r="1018" spans="3:4">
      <c r="C1018">
        <v>1423.8</v>
      </c>
      <c r="D1018">
        <v>0</v>
      </c>
    </row>
    <row r="1019" spans="3:4">
      <c r="C1019">
        <v>1425.1999999999998</v>
      </c>
      <c r="D1019">
        <v>0</v>
      </c>
    </row>
    <row r="1020" spans="3:4">
      <c r="C1020">
        <v>1426.6</v>
      </c>
      <c r="D1020">
        <v>0</v>
      </c>
    </row>
    <row r="1021" spans="3:4">
      <c r="C1021">
        <v>1428</v>
      </c>
      <c r="D1021">
        <v>0</v>
      </c>
    </row>
    <row r="1022" spans="3:4">
      <c r="C1022">
        <v>1429.3999999999999</v>
      </c>
      <c r="D1022">
        <v>0</v>
      </c>
    </row>
    <row r="1023" spans="3:4">
      <c r="C1023">
        <v>1430.8</v>
      </c>
      <c r="D1023">
        <v>0</v>
      </c>
    </row>
    <row r="1024" spans="3:4">
      <c r="C1024">
        <v>1432.1999999999998</v>
      </c>
      <c r="D1024">
        <v>0</v>
      </c>
    </row>
    <row r="1025" spans="3:4">
      <c r="C1025">
        <v>1433.6</v>
      </c>
      <c r="D1025">
        <v>0</v>
      </c>
    </row>
    <row r="1026" spans="3:4">
      <c r="C1026">
        <v>1435</v>
      </c>
      <c r="D1026">
        <v>0</v>
      </c>
    </row>
    <row r="1027" spans="3:4">
      <c r="C1027">
        <v>1436.3999999999999</v>
      </c>
      <c r="D1027">
        <v>0</v>
      </c>
    </row>
    <row r="1028" spans="3:4">
      <c r="C1028">
        <v>1437.8</v>
      </c>
      <c r="D1028">
        <v>0</v>
      </c>
    </row>
    <row r="1029" spans="3:4">
      <c r="C1029">
        <v>1439.1999999999998</v>
      </c>
      <c r="D1029">
        <v>0</v>
      </c>
    </row>
    <row r="1030" spans="3:4">
      <c r="C1030">
        <v>1440.6</v>
      </c>
      <c r="D1030">
        <v>0</v>
      </c>
    </row>
    <row r="1031" spans="3:4">
      <c r="C1031">
        <v>1442</v>
      </c>
      <c r="D1031">
        <v>0</v>
      </c>
    </row>
    <row r="1032" spans="3:4">
      <c r="C1032">
        <v>1443.3999999999999</v>
      </c>
      <c r="D1032">
        <v>0</v>
      </c>
    </row>
    <row r="1033" spans="3:4">
      <c r="C1033">
        <v>1444.8</v>
      </c>
      <c r="D1033">
        <v>0</v>
      </c>
    </row>
    <row r="1034" spans="3:4">
      <c r="C1034">
        <v>1446.1999999999998</v>
      </c>
      <c r="D1034">
        <v>0</v>
      </c>
    </row>
    <row r="1035" spans="3:4">
      <c r="C1035">
        <v>1447.6</v>
      </c>
      <c r="D1035">
        <v>0</v>
      </c>
    </row>
    <row r="1036" spans="3:4">
      <c r="C1036">
        <v>1449</v>
      </c>
      <c r="D1036">
        <v>0</v>
      </c>
    </row>
    <row r="1037" spans="3:4">
      <c r="C1037">
        <v>1450.3999999999999</v>
      </c>
      <c r="D1037">
        <v>0</v>
      </c>
    </row>
    <row r="1038" spans="3:4">
      <c r="C1038">
        <v>1451.8</v>
      </c>
      <c r="D1038">
        <v>0</v>
      </c>
    </row>
    <row r="1039" spans="3:4">
      <c r="C1039">
        <v>1453.1999999999998</v>
      </c>
      <c r="D1039">
        <v>0</v>
      </c>
    </row>
    <row r="1040" spans="3:4">
      <c r="C1040">
        <v>1454.6</v>
      </c>
      <c r="D1040">
        <v>0</v>
      </c>
    </row>
    <row r="1041" spans="3:4">
      <c r="C1041">
        <v>1456</v>
      </c>
      <c r="D1041">
        <v>0</v>
      </c>
    </row>
    <row r="1042" spans="3:4">
      <c r="C1042">
        <v>1457.3999999999999</v>
      </c>
      <c r="D1042">
        <v>0</v>
      </c>
    </row>
    <row r="1043" spans="3:4">
      <c r="C1043">
        <v>1458.8</v>
      </c>
      <c r="D1043">
        <v>0</v>
      </c>
    </row>
    <row r="1044" spans="3:4">
      <c r="C1044">
        <v>1460.1999999999998</v>
      </c>
      <c r="D1044">
        <v>0</v>
      </c>
    </row>
    <row r="1045" spans="3:4">
      <c r="C1045">
        <v>1461.6</v>
      </c>
      <c r="D1045">
        <v>0</v>
      </c>
    </row>
    <row r="1046" spans="3:4">
      <c r="C1046">
        <v>1463</v>
      </c>
      <c r="D1046">
        <v>0</v>
      </c>
    </row>
    <row r="1047" spans="3:4">
      <c r="C1047">
        <v>1464.3999999999999</v>
      </c>
      <c r="D1047">
        <v>0</v>
      </c>
    </row>
    <row r="1048" spans="3:4">
      <c r="C1048">
        <v>1465.8</v>
      </c>
      <c r="D1048">
        <v>0</v>
      </c>
    </row>
    <row r="1049" spans="3:4">
      <c r="C1049">
        <v>1467.1999999999998</v>
      </c>
      <c r="D1049">
        <v>0</v>
      </c>
    </row>
    <row r="1050" spans="3:4">
      <c r="C1050">
        <v>1468.6</v>
      </c>
      <c r="D1050">
        <v>0</v>
      </c>
    </row>
    <row r="1051" spans="3:4">
      <c r="C1051">
        <v>1470</v>
      </c>
      <c r="D1051">
        <v>0</v>
      </c>
    </row>
    <row r="1052" spans="3:4">
      <c r="C1052">
        <v>1471.3999999999999</v>
      </c>
      <c r="D1052">
        <v>0</v>
      </c>
    </row>
    <row r="1053" spans="3:4">
      <c r="C1053">
        <v>1472.8</v>
      </c>
      <c r="D1053">
        <v>0</v>
      </c>
    </row>
    <row r="1054" spans="3:4">
      <c r="C1054">
        <v>1474.1999999999998</v>
      </c>
      <c r="D1054">
        <v>0</v>
      </c>
    </row>
    <row r="1055" spans="3:4">
      <c r="C1055">
        <v>1475.6</v>
      </c>
      <c r="D1055">
        <v>0</v>
      </c>
    </row>
    <row r="1056" spans="3:4">
      <c r="C1056">
        <v>1477</v>
      </c>
      <c r="D1056">
        <v>0</v>
      </c>
    </row>
    <row r="1057" spans="3:4">
      <c r="C1057">
        <v>1478.3999999999999</v>
      </c>
      <c r="D1057">
        <v>0</v>
      </c>
    </row>
    <row r="1058" spans="3:4">
      <c r="C1058">
        <v>1479.8</v>
      </c>
      <c r="D1058">
        <v>0</v>
      </c>
    </row>
    <row r="1059" spans="3:4">
      <c r="C1059">
        <v>1481.1999999999998</v>
      </c>
      <c r="D1059">
        <v>0</v>
      </c>
    </row>
    <row r="1060" spans="3:4">
      <c r="C1060">
        <v>1482.6</v>
      </c>
      <c r="D1060">
        <v>0</v>
      </c>
    </row>
    <row r="1061" spans="3:4">
      <c r="C1061">
        <v>1484</v>
      </c>
      <c r="D1061">
        <v>0</v>
      </c>
    </row>
    <row r="1062" spans="3:4">
      <c r="C1062">
        <v>1485.3999999999999</v>
      </c>
      <c r="D1062">
        <v>0</v>
      </c>
    </row>
    <row r="1063" spans="3:4">
      <c r="C1063">
        <v>1486.8</v>
      </c>
      <c r="D1063">
        <v>0</v>
      </c>
    </row>
    <row r="1064" spans="3:4">
      <c r="C1064">
        <v>1488.1999999999998</v>
      </c>
      <c r="D1064">
        <v>0</v>
      </c>
    </row>
    <row r="1065" spans="3:4">
      <c r="C1065">
        <v>1489.6</v>
      </c>
      <c r="D1065">
        <v>0</v>
      </c>
    </row>
    <row r="1066" spans="3:4">
      <c r="C1066">
        <v>1491</v>
      </c>
      <c r="D1066">
        <v>0</v>
      </c>
    </row>
    <row r="1067" spans="3:4">
      <c r="C1067">
        <v>1492.3999999999999</v>
      </c>
      <c r="D1067">
        <v>0</v>
      </c>
    </row>
    <row r="1068" spans="3:4">
      <c r="C1068">
        <v>1493.8</v>
      </c>
      <c r="D1068">
        <v>0</v>
      </c>
    </row>
    <row r="1069" spans="3:4">
      <c r="C1069">
        <v>1495.1999999999998</v>
      </c>
      <c r="D1069">
        <v>0</v>
      </c>
    </row>
    <row r="1070" spans="3:4">
      <c r="C1070">
        <v>1496.6</v>
      </c>
      <c r="D1070">
        <v>0</v>
      </c>
    </row>
    <row r="1071" spans="3:4">
      <c r="C1071">
        <v>1498</v>
      </c>
      <c r="D1071">
        <v>0</v>
      </c>
    </row>
    <row r="1072" spans="3:4">
      <c r="C1072">
        <v>1499.3999999999999</v>
      </c>
      <c r="D1072">
        <v>0</v>
      </c>
    </row>
    <row r="1073" spans="3:4">
      <c r="C1073">
        <v>1500.8</v>
      </c>
      <c r="D1073">
        <v>0</v>
      </c>
    </row>
    <row r="1074" spans="3:4">
      <c r="C1074">
        <v>1502.1999999999998</v>
      </c>
      <c r="D1074">
        <v>0</v>
      </c>
    </row>
    <row r="1075" spans="3:4">
      <c r="C1075">
        <v>1503.6</v>
      </c>
      <c r="D1075">
        <v>0</v>
      </c>
    </row>
    <row r="1076" spans="3:4">
      <c r="C1076">
        <v>1505</v>
      </c>
      <c r="D1076">
        <v>0</v>
      </c>
    </row>
    <row r="1077" spans="3:4">
      <c r="C1077">
        <v>1506.3999999999999</v>
      </c>
      <c r="D1077">
        <v>0</v>
      </c>
    </row>
    <row r="1078" spans="3:4">
      <c r="C1078">
        <v>1507.8</v>
      </c>
      <c r="D1078">
        <v>0</v>
      </c>
    </row>
    <row r="1079" spans="3:4">
      <c r="C1079">
        <v>1509.1999999999998</v>
      </c>
      <c r="D1079">
        <v>0</v>
      </c>
    </row>
    <row r="1080" spans="3:4">
      <c r="C1080">
        <v>1510.6</v>
      </c>
      <c r="D1080">
        <v>0</v>
      </c>
    </row>
    <row r="1081" spans="3:4">
      <c r="C1081">
        <v>1512</v>
      </c>
      <c r="D1081">
        <v>0</v>
      </c>
    </row>
    <row r="1082" spans="3:4">
      <c r="C1082">
        <v>1513.3999999999999</v>
      </c>
      <c r="D1082">
        <v>0</v>
      </c>
    </row>
    <row r="1083" spans="3:4">
      <c r="C1083">
        <v>1514.8</v>
      </c>
      <c r="D1083">
        <v>0</v>
      </c>
    </row>
    <row r="1084" spans="3:4">
      <c r="C1084">
        <v>1516.1999999999998</v>
      </c>
      <c r="D1084">
        <v>0</v>
      </c>
    </row>
    <row r="1085" spans="3:4">
      <c r="C1085">
        <v>1517.6</v>
      </c>
      <c r="D1085">
        <v>0</v>
      </c>
    </row>
    <row r="1086" spans="3:4">
      <c r="C1086">
        <v>1519</v>
      </c>
      <c r="D1086">
        <v>0</v>
      </c>
    </row>
    <row r="1087" spans="3:4">
      <c r="C1087">
        <v>1520.3999999999999</v>
      </c>
      <c r="D1087">
        <v>0</v>
      </c>
    </row>
    <row r="1088" spans="3:4">
      <c r="C1088">
        <v>1521.8</v>
      </c>
      <c r="D1088">
        <v>0</v>
      </c>
    </row>
    <row r="1089" spans="3:4">
      <c r="C1089">
        <v>1523.1999999999998</v>
      </c>
      <c r="D1089">
        <v>0</v>
      </c>
    </row>
    <row r="1090" spans="3:4">
      <c r="C1090">
        <v>1524.6</v>
      </c>
      <c r="D1090">
        <v>0</v>
      </c>
    </row>
    <row r="1091" spans="3:4">
      <c r="C1091">
        <v>1526</v>
      </c>
      <c r="D1091">
        <v>0</v>
      </c>
    </row>
    <row r="1092" spans="3:4">
      <c r="C1092">
        <v>1527.3999999999999</v>
      </c>
      <c r="D1092">
        <v>0</v>
      </c>
    </row>
    <row r="1093" spans="3:4">
      <c r="C1093">
        <v>1528.8</v>
      </c>
      <c r="D1093">
        <v>0</v>
      </c>
    </row>
    <row r="1094" spans="3:4">
      <c r="C1094">
        <v>1530.1999999999998</v>
      </c>
      <c r="D1094">
        <v>0</v>
      </c>
    </row>
    <row r="1095" spans="3:4">
      <c r="C1095">
        <v>1531.6</v>
      </c>
      <c r="D1095">
        <v>0</v>
      </c>
    </row>
    <row r="1096" spans="3:4">
      <c r="C1096">
        <v>1533</v>
      </c>
      <c r="D1096">
        <v>0</v>
      </c>
    </row>
    <row r="1097" spans="3:4">
      <c r="C1097">
        <v>1534.3999999999999</v>
      </c>
      <c r="D1097">
        <v>0</v>
      </c>
    </row>
    <row r="1098" spans="3:4">
      <c r="C1098">
        <v>1535.8</v>
      </c>
      <c r="D1098">
        <v>0</v>
      </c>
    </row>
    <row r="1099" spans="3:4">
      <c r="C1099">
        <v>1537.1999999999998</v>
      </c>
      <c r="D1099">
        <v>0</v>
      </c>
    </row>
    <row r="1100" spans="3:4">
      <c r="C1100">
        <v>1538.6</v>
      </c>
      <c r="D1100">
        <v>0</v>
      </c>
    </row>
    <row r="1101" spans="3:4">
      <c r="C1101">
        <v>1540</v>
      </c>
      <c r="D1101">
        <v>0</v>
      </c>
    </row>
    <row r="1102" spans="3:4">
      <c r="C1102">
        <v>1541.3999999999999</v>
      </c>
      <c r="D1102">
        <v>0</v>
      </c>
    </row>
    <row r="1103" spans="3:4">
      <c r="C1103">
        <v>1542.8</v>
      </c>
      <c r="D1103">
        <v>0</v>
      </c>
    </row>
    <row r="1104" spans="3:4">
      <c r="C1104">
        <v>1544.1999999999998</v>
      </c>
      <c r="D1104">
        <v>0</v>
      </c>
    </row>
    <row r="1105" spans="3:4">
      <c r="C1105">
        <v>1545.6</v>
      </c>
      <c r="D1105">
        <v>0</v>
      </c>
    </row>
    <row r="1106" spans="3:4">
      <c r="C1106">
        <v>1547</v>
      </c>
      <c r="D1106">
        <v>0</v>
      </c>
    </row>
    <row r="1107" spans="3:4">
      <c r="C1107">
        <v>1548.3999999999999</v>
      </c>
      <c r="D1107">
        <v>0</v>
      </c>
    </row>
    <row r="1108" spans="3:4">
      <c r="C1108">
        <v>1549.8</v>
      </c>
      <c r="D1108">
        <v>0</v>
      </c>
    </row>
    <row r="1109" spans="3:4">
      <c r="C1109">
        <v>1551.1999999999998</v>
      </c>
      <c r="D1109">
        <v>0</v>
      </c>
    </row>
    <row r="1110" spans="3:4">
      <c r="C1110">
        <v>1552.6</v>
      </c>
      <c r="D1110">
        <v>0</v>
      </c>
    </row>
    <row r="1111" spans="3:4">
      <c r="C1111">
        <v>1554</v>
      </c>
      <c r="D1111">
        <v>0</v>
      </c>
    </row>
    <row r="1112" spans="3:4">
      <c r="C1112">
        <v>1555.3999999999999</v>
      </c>
      <c r="D1112">
        <v>0</v>
      </c>
    </row>
    <row r="1113" spans="3:4">
      <c r="C1113">
        <v>1556.8</v>
      </c>
      <c r="D1113">
        <v>0</v>
      </c>
    </row>
    <row r="1114" spans="3:4">
      <c r="C1114">
        <v>1558.1999999999998</v>
      </c>
      <c r="D1114">
        <v>0</v>
      </c>
    </row>
    <row r="1115" spans="3:4">
      <c r="C1115">
        <v>1559.6</v>
      </c>
      <c r="D1115">
        <v>0</v>
      </c>
    </row>
    <row r="1116" spans="3:4">
      <c r="C1116">
        <v>1561</v>
      </c>
      <c r="D1116">
        <v>0</v>
      </c>
    </row>
    <row r="1117" spans="3:4">
      <c r="C1117">
        <v>1562.3999999999999</v>
      </c>
      <c r="D1117">
        <v>0</v>
      </c>
    </row>
    <row r="1118" spans="3:4">
      <c r="C1118">
        <v>1563.8</v>
      </c>
      <c r="D1118">
        <v>0</v>
      </c>
    </row>
    <row r="1119" spans="3:4">
      <c r="C1119">
        <v>1565.1999999999998</v>
      </c>
      <c r="D1119">
        <v>0</v>
      </c>
    </row>
    <row r="1120" spans="3:4">
      <c r="C1120">
        <v>1566.6</v>
      </c>
      <c r="D1120">
        <v>0</v>
      </c>
    </row>
    <row r="1121" spans="3:4">
      <c r="C1121">
        <v>1568</v>
      </c>
      <c r="D1121">
        <v>0</v>
      </c>
    </row>
    <row r="1122" spans="3:4">
      <c r="C1122">
        <v>1569.3999999999999</v>
      </c>
      <c r="D1122">
        <v>0</v>
      </c>
    </row>
    <row r="1123" spans="3:4">
      <c r="C1123">
        <v>1570.8</v>
      </c>
      <c r="D1123">
        <v>0</v>
      </c>
    </row>
    <row r="1124" spans="3:4">
      <c r="C1124">
        <v>1572.1999999999998</v>
      </c>
      <c r="D1124">
        <v>0</v>
      </c>
    </row>
    <row r="1125" spans="3:4">
      <c r="C1125">
        <v>1573.6</v>
      </c>
      <c r="D1125">
        <v>0</v>
      </c>
    </row>
    <row r="1126" spans="3:4">
      <c r="C1126">
        <v>1575</v>
      </c>
      <c r="D1126">
        <v>0</v>
      </c>
    </row>
    <row r="1127" spans="3:4">
      <c r="C1127">
        <v>1576.3999999999999</v>
      </c>
      <c r="D1127">
        <v>0</v>
      </c>
    </row>
    <row r="1128" spans="3:4">
      <c r="C1128">
        <v>1577.8</v>
      </c>
      <c r="D1128">
        <v>0</v>
      </c>
    </row>
    <row r="1129" spans="3:4">
      <c r="C1129">
        <v>1579.1999999999998</v>
      </c>
      <c r="D1129">
        <v>0</v>
      </c>
    </row>
    <row r="1130" spans="3:4">
      <c r="C1130">
        <v>1580.6</v>
      </c>
      <c r="D1130">
        <v>0</v>
      </c>
    </row>
    <row r="1131" spans="3:4">
      <c r="C1131">
        <v>1582</v>
      </c>
      <c r="D1131">
        <v>0</v>
      </c>
    </row>
    <row r="1132" spans="3:4">
      <c r="C1132">
        <v>1583.3999999999999</v>
      </c>
      <c r="D1132">
        <v>0</v>
      </c>
    </row>
    <row r="1133" spans="3:4">
      <c r="C1133">
        <v>1584.8</v>
      </c>
      <c r="D1133">
        <v>0</v>
      </c>
    </row>
    <row r="1134" spans="3:4">
      <c r="C1134">
        <v>1586.1999999999998</v>
      </c>
      <c r="D1134">
        <v>0</v>
      </c>
    </row>
    <row r="1135" spans="3:4">
      <c r="C1135">
        <v>1587.6</v>
      </c>
      <c r="D1135">
        <v>0</v>
      </c>
    </row>
    <row r="1136" spans="3:4">
      <c r="C1136">
        <v>1589</v>
      </c>
      <c r="D1136">
        <v>0</v>
      </c>
    </row>
    <row r="1137" spans="3:4">
      <c r="C1137">
        <v>1590.3999999999999</v>
      </c>
      <c r="D1137">
        <v>0</v>
      </c>
    </row>
    <row r="1138" spans="3:4">
      <c r="C1138">
        <v>1591.8</v>
      </c>
      <c r="D1138">
        <v>0</v>
      </c>
    </row>
    <row r="1139" spans="3:4">
      <c r="C1139">
        <v>1593.1999999999998</v>
      </c>
      <c r="D1139">
        <v>0</v>
      </c>
    </row>
    <row r="1140" spans="3:4">
      <c r="C1140">
        <v>1594.6</v>
      </c>
      <c r="D1140">
        <v>0</v>
      </c>
    </row>
    <row r="1141" spans="3:4">
      <c r="C1141">
        <v>1596</v>
      </c>
      <c r="D1141">
        <v>0</v>
      </c>
    </row>
    <row r="1142" spans="3:4">
      <c r="C1142">
        <v>1597.3999999999999</v>
      </c>
      <c r="D1142">
        <v>0</v>
      </c>
    </row>
    <row r="1143" spans="3:4">
      <c r="C1143">
        <v>1598.8</v>
      </c>
      <c r="D1143">
        <v>0</v>
      </c>
    </row>
    <row r="1144" spans="3:4">
      <c r="C1144">
        <v>1600.1999999999998</v>
      </c>
      <c r="D1144">
        <v>0</v>
      </c>
    </row>
    <row r="1145" spans="3:4">
      <c r="C1145">
        <v>1601.6</v>
      </c>
      <c r="D1145">
        <v>0</v>
      </c>
    </row>
    <row r="1146" spans="3:4">
      <c r="C1146">
        <v>1603</v>
      </c>
      <c r="D1146">
        <v>0</v>
      </c>
    </row>
    <row r="1147" spans="3:4">
      <c r="C1147">
        <v>1604.3999999999999</v>
      </c>
      <c r="D1147">
        <v>0</v>
      </c>
    </row>
    <row r="1148" spans="3:4">
      <c r="C1148">
        <v>1605.8</v>
      </c>
      <c r="D1148">
        <v>0</v>
      </c>
    </row>
    <row r="1149" spans="3:4">
      <c r="C1149">
        <v>1607.1999999999998</v>
      </c>
      <c r="D1149">
        <v>0</v>
      </c>
    </row>
    <row r="1150" spans="3:4">
      <c r="C1150">
        <v>1608.6</v>
      </c>
      <c r="D1150">
        <v>0</v>
      </c>
    </row>
    <row r="1151" spans="3:4">
      <c r="C1151">
        <v>1610</v>
      </c>
      <c r="D1151">
        <v>0</v>
      </c>
    </row>
    <row r="1152" spans="3:4">
      <c r="C1152">
        <v>1611.3999999999999</v>
      </c>
      <c r="D1152">
        <v>0</v>
      </c>
    </row>
    <row r="1153" spans="3:4">
      <c r="C1153">
        <v>1612.8</v>
      </c>
      <c r="D1153">
        <v>0</v>
      </c>
    </row>
    <row r="1154" spans="3:4">
      <c r="C1154">
        <v>1614.1999999999998</v>
      </c>
      <c r="D1154">
        <v>0</v>
      </c>
    </row>
    <row r="1155" spans="3:4">
      <c r="C1155">
        <v>1615.6</v>
      </c>
      <c r="D1155">
        <v>0</v>
      </c>
    </row>
    <row r="1156" spans="3:4">
      <c r="C1156">
        <v>1617</v>
      </c>
      <c r="D1156">
        <v>0</v>
      </c>
    </row>
    <row r="1157" spans="3:4">
      <c r="C1157">
        <v>1618.3999999999999</v>
      </c>
      <c r="D1157">
        <v>0</v>
      </c>
    </row>
    <row r="1158" spans="3:4">
      <c r="C1158">
        <v>1619.8</v>
      </c>
      <c r="D1158">
        <v>0</v>
      </c>
    </row>
    <row r="1159" spans="3:4">
      <c r="C1159">
        <v>1621.1999999999998</v>
      </c>
      <c r="D1159">
        <v>0</v>
      </c>
    </row>
    <row r="1160" spans="3:4">
      <c r="C1160">
        <v>1622.6</v>
      </c>
      <c r="D1160">
        <v>0</v>
      </c>
    </row>
    <row r="1161" spans="3:4">
      <c r="C1161">
        <v>1624</v>
      </c>
      <c r="D1161">
        <v>0</v>
      </c>
    </row>
    <row r="1162" spans="3:4">
      <c r="C1162">
        <v>1625.3999999999999</v>
      </c>
      <c r="D1162">
        <v>0</v>
      </c>
    </row>
    <row r="1163" spans="3:4">
      <c r="C1163">
        <v>1626.8</v>
      </c>
      <c r="D1163">
        <v>0</v>
      </c>
    </row>
    <row r="1164" spans="3:4">
      <c r="C1164">
        <v>1628.1999999999998</v>
      </c>
      <c r="D1164">
        <v>0</v>
      </c>
    </row>
    <row r="1165" spans="3:4">
      <c r="C1165">
        <v>1629.6</v>
      </c>
      <c r="D1165">
        <v>0</v>
      </c>
    </row>
    <row r="1166" spans="3:4">
      <c r="C1166">
        <v>1631</v>
      </c>
      <c r="D1166">
        <v>0</v>
      </c>
    </row>
    <row r="1167" spans="3:4">
      <c r="C1167">
        <v>1632.3999999999999</v>
      </c>
      <c r="D1167">
        <v>0</v>
      </c>
    </row>
    <row r="1168" spans="3:4">
      <c r="C1168">
        <v>1633.8</v>
      </c>
      <c r="D1168">
        <v>0</v>
      </c>
    </row>
    <row r="1169" spans="3:4">
      <c r="C1169">
        <v>1635.1999999999998</v>
      </c>
      <c r="D1169">
        <v>0</v>
      </c>
    </row>
    <row r="1170" spans="3:4">
      <c r="C1170">
        <v>1636.6</v>
      </c>
      <c r="D1170">
        <v>0</v>
      </c>
    </row>
    <row r="1171" spans="3:4">
      <c r="C1171">
        <v>1638</v>
      </c>
      <c r="D1171">
        <v>0</v>
      </c>
    </row>
    <row r="1172" spans="3:4">
      <c r="C1172">
        <v>1639.3999999999999</v>
      </c>
      <c r="D1172">
        <v>0</v>
      </c>
    </row>
    <row r="1173" spans="3:4">
      <c r="C1173">
        <v>1640.8</v>
      </c>
      <c r="D1173">
        <v>0</v>
      </c>
    </row>
    <row r="1174" spans="3:4">
      <c r="C1174">
        <v>1642.1999999999998</v>
      </c>
      <c r="D1174">
        <v>0</v>
      </c>
    </row>
    <row r="1175" spans="3:4">
      <c r="C1175">
        <v>1643.6</v>
      </c>
      <c r="D1175">
        <v>0</v>
      </c>
    </row>
    <row r="1176" spans="3:4">
      <c r="C1176">
        <v>1645</v>
      </c>
      <c r="D1176">
        <v>0</v>
      </c>
    </row>
    <row r="1177" spans="3:4">
      <c r="C1177">
        <v>1646.3999999999999</v>
      </c>
      <c r="D1177">
        <v>0</v>
      </c>
    </row>
    <row r="1178" spans="3:4">
      <c r="C1178">
        <v>1647.8</v>
      </c>
      <c r="D1178">
        <v>0</v>
      </c>
    </row>
    <row r="1179" spans="3:4">
      <c r="C1179">
        <v>1649.1999999999998</v>
      </c>
      <c r="D1179">
        <v>0</v>
      </c>
    </row>
    <row r="1180" spans="3:4">
      <c r="C1180">
        <v>1650.6</v>
      </c>
      <c r="D1180">
        <v>0</v>
      </c>
    </row>
    <row r="1181" spans="3:4">
      <c r="C1181">
        <v>1652</v>
      </c>
      <c r="D1181">
        <v>0</v>
      </c>
    </row>
    <row r="1182" spans="3:4">
      <c r="C1182">
        <v>1653.3999999999999</v>
      </c>
      <c r="D1182">
        <v>0</v>
      </c>
    </row>
    <row r="1183" spans="3:4">
      <c r="C1183">
        <v>1654.8</v>
      </c>
      <c r="D1183">
        <v>0</v>
      </c>
    </row>
    <row r="1184" spans="3:4">
      <c r="C1184">
        <v>1656.1999999999998</v>
      </c>
      <c r="D1184">
        <v>0</v>
      </c>
    </row>
    <row r="1185" spans="3:4">
      <c r="C1185">
        <v>1657.6</v>
      </c>
      <c r="D1185">
        <v>0</v>
      </c>
    </row>
    <row r="1186" spans="3:4">
      <c r="C1186">
        <v>1659</v>
      </c>
      <c r="D1186">
        <v>0</v>
      </c>
    </row>
    <row r="1187" spans="3:4">
      <c r="C1187">
        <v>1660.3999999999999</v>
      </c>
      <c r="D1187">
        <v>0</v>
      </c>
    </row>
    <row r="1188" spans="3:4">
      <c r="C1188">
        <v>1661.8</v>
      </c>
      <c r="D1188">
        <v>0</v>
      </c>
    </row>
    <row r="1189" spans="3:4">
      <c r="C1189">
        <v>1663.1999999999998</v>
      </c>
      <c r="D1189">
        <v>1.19066268834499E-8</v>
      </c>
    </row>
    <row r="1190" spans="3:4">
      <c r="C1190">
        <v>1664.6</v>
      </c>
      <c r="D1190">
        <v>1.6085464948546567E-8</v>
      </c>
    </row>
    <row r="1191" spans="3:4">
      <c r="C1191">
        <v>1666</v>
      </c>
      <c r="D1191">
        <v>2.1629824265749119E-8</v>
      </c>
    </row>
    <row r="1192" spans="3:4">
      <c r="C1192">
        <v>1667.3999999999999</v>
      </c>
      <c r="D1192">
        <v>2.8949886232111781E-8</v>
      </c>
    </row>
    <row r="1193" spans="3:4">
      <c r="C1193">
        <v>1668.8</v>
      </c>
      <c r="D1193">
        <v>3.856694423066601E-8</v>
      </c>
    </row>
    <row r="1194" spans="3:4">
      <c r="C1194">
        <v>1670.1999999999998</v>
      </c>
      <c r="D1194">
        <v>5.1139690623680981E-8</v>
      </c>
    </row>
    <row r="1195" spans="3:4">
      <c r="C1195">
        <v>1671.6</v>
      </c>
      <c r="D1195">
        <v>6.7495599790122602E-8</v>
      </c>
    </row>
    <row r="1196" spans="3:4">
      <c r="C1196">
        <v>1673</v>
      </c>
      <c r="D1196">
        <v>8.866808392725522E-8</v>
      </c>
    </row>
    <row r="1197" spans="3:4">
      <c r="C1197">
        <v>1674.3999999999999</v>
      </c>
      <c r="D1197">
        <v>1.1594010369023335E-7</v>
      </c>
    </row>
    <row r="1198" spans="3:4">
      <c r="C1198">
        <v>1675.8</v>
      </c>
      <c r="D1198">
        <v>1.5089489364055182E-7</v>
      </c>
    </row>
    <row r="1199" spans="3:4">
      <c r="C1199">
        <v>1677.1999999999998</v>
      </c>
      <c r="D1199">
        <v>1.9547440514606393E-7</v>
      </c>
    </row>
    <row r="1200" spans="3:4">
      <c r="C1200">
        <v>1678.6</v>
      </c>
      <c r="D1200">
        <v>2.5204596845728595E-7</v>
      </c>
    </row>
    <row r="1201" spans="3:4">
      <c r="C1201">
        <v>1680</v>
      </c>
      <c r="D1201">
        <v>3.2347752251604624E-7</v>
      </c>
    </row>
    <row r="1202" spans="3:4">
      <c r="C1202">
        <v>1681.3999999999999</v>
      </c>
      <c r="D1202">
        <v>4.1322154709312184E-7</v>
      </c>
    </row>
    <row r="1203" spans="3:4">
      <c r="C1203">
        <v>1682.8</v>
      </c>
      <c r="D1203">
        <v>5.2540754921121544E-7</v>
      </c>
    </row>
    <row r="1204" spans="3:4">
      <c r="C1204">
        <v>1684.1999999999998</v>
      </c>
      <c r="D1204">
        <v>6.649425979038549E-7</v>
      </c>
    </row>
    <row r="1205" spans="3:4">
      <c r="C1205">
        <v>1685.6</v>
      </c>
      <c r="D1205">
        <v>8.3761896367033552E-7</v>
      </c>
    </row>
    <row r="1206" spans="3:4">
      <c r="C1206">
        <v>1687</v>
      </c>
      <c r="D1206">
        <v>1.0502273999038414E-6</v>
      </c>
    </row>
    <row r="1207" spans="3:4">
      <c r="C1207">
        <v>1688.3999999999999</v>
      </c>
      <c r="D1207">
        <v>1.3106740053133794E-6</v>
      </c>
    </row>
    <row r="1208" spans="3:4">
      <c r="C1208">
        <v>1689.8</v>
      </c>
      <c r="D1208">
        <v>1.6280979358786675E-6</v>
      </c>
    </row>
    <row r="1209" spans="3:4">
      <c r="C1209">
        <v>1691.1999999999998</v>
      </c>
      <c r="D1209">
        <v>2.0129865047283812E-6</v>
      </c>
    </row>
    <row r="1210" spans="3:4">
      <c r="C1210">
        <v>1692.6</v>
      </c>
      <c r="D1210">
        <v>2.477283437424612E-6</v>
      </c>
    </row>
    <row r="1211" spans="3:4">
      <c r="C1211">
        <v>1694</v>
      </c>
      <c r="D1211">
        <v>3.0344852642620032E-6</v>
      </c>
    </row>
    <row r="1212" spans="3:4">
      <c r="C1212">
        <v>1695.3999999999999</v>
      </c>
      <c r="D1212">
        <v>3.6997200633031818E-6</v>
      </c>
    </row>
    <row r="1213" spans="3:4">
      <c r="C1213">
        <v>1696.8</v>
      </c>
      <c r="D1213">
        <v>4.4898020579218259E-6</v>
      </c>
    </row>
    <row r="1214" spans="3:4">
      <c r="C1214">
        <v>1698.1999999999998</v>
      </c>
      <c r="D1214">
        <v>5.4232549669965382E-6</v>
      </c>
    </row>
    <row r="1215" spans="3:4">
      <c r="C1215">
        <v>1699.6</v>
      </c>
      <c r="D1215">
        <v>6.5202965562692903E-6</v>
      </c>
    </row>
    <row r="1216" spans="3:4">
      <c r="C1216">
        <v>1701</v>
      </c>
      <c r="D1216">
        <v>7.8027766009805439E-6</v>
      </c>
    </row>
    <row r="1217" spans="3:4">
      <c r="C1217">
        <v>1702.3999999999999</v>
      </c>
      <c r="D1217">
        <v>9.2940604992478906E-6</v>
      </c>
    </row>
    <row r="1218" spans="3:4">
      <c r="C1218">
        <v>1703.8</v>
      </c>
      <c r="D1218">
        <v>1.1018851127596184E-5</v>
      </c>
    </row>
    <row r="1219" spans="3:4">
      <c r="C1219">
        <v>1705.1999999999998</v>
      </c>
      <c r="D1219">
        <v>1.3002942254382028E-5</v>
      </c>
    </row>
    <row r="1220" spans="3:4">
      <c r="C1220">
        <v>1706.6</v>
      </c>
      <c r="D1220">
        <v>1.5272897964507299E-5</v>
      </c>
    </row>
    <row r="1221" spans="3:4">
      <c r="C1221">
        <v>1708</v>
      </c>
      <c r="D1221">
        <v>1.7855654127738806E-5</v>
      </c>
    </row>
    <row r="1222" spans="3:4">
      <c r="C1222">
        <v>1709.3999999999999</v>
      </c>
      <c r="D1222">
        <v>2.0778039974216059E-5</v>
      </c>
    </row>
    <row r="1223" spans="3:4">
      <c r="C1223">
        <v>1710.8</v>
      </c>
      <c r="D1223">
        <v>2.4066220314530365E-5</v>
      </c>
    </row>
    <row r="1224" spans="3:4">
      <c r="C1224">
        <v>1712.1999999999998</v>
      </c>
      <c r="D1224">
        <v>2.7745061824367589E-5</v>
      </c>
    </row>
    <row r="1225" spans="3:4">
      <c r="C1225">
        <v>1713.6</v>
      </c>
      <c r="D1225">
        <v>3.1837430045006191E-5</v>
      </c>
    </row>
    <row r="1226" spans="3:4">
      <c r="C1226">
        <v>1715</v>
      </c>
      <c r="D1226">
        <v>3.6363427243161365E-5</v>
      </c>
    </row>
    <row r="1227" spans="3:4">
      <c r="C1227">
        <v>1716.3999999999999</v>
      </c>
      <c r="D1227">
        <v>4.1339584911829832E-5</v>
      </c>
    </row>
    <row r="1228" spans="3:4">
      <c r="C1228">
        <v>1717.8</v>
      </c>
      <c r="D1228">
        <v>4.6778028337368163E-5</v>
      </c>
    </row>
    <row r="1229" spans="3:4">
      <c r="C1229">
        <v>1719.1999999999998</v>
      </c>
      <c r="D1229">
        <v>5.2685634144995495E-5</v>
      </c>
    </row>
    <row r="1230" spans="3:4">
      <c r="C1230">
        <v>1720.6</v>
      </c>
      <c r="D1230">
        <v>5.9075762187929029E-5</v>
      </c>
    </row>
    <row r="1231" spans="3:4">
      <c r="C1231">
        <v>1722</v>
      </c>
      <c r="D1231">
        <v>6.5921604567319351E-5</v>
      </c>
    </row>
    <row r="1232" spans="3:4">
      <c r="C1232">
        <v>1723.3999999999999</v>
      </c>
      <c r="D1232">
        <v>7.3219149467520519E-5</v>
      </c>
    </row>
    <row r="1233" spans="3:4">
      <c r="C1233">
        <v>1724.8</v>
      </c>
      <c r="D1233">
        <v>8.0947024702107136E-5</v>
      </c>
    </row>
    <row r="1234" spans="3:4">
      <c r="C1234">
        <v>1726.1999999999998</v>
      </c>
      <c r="D1234">
        <v>8.9075322064318313E-5</v>
      </c>
    </row>
    <row r="1235" spans="3:4">
      <c r="C1235">
        <v>1727.6</v>
      </c>
      <c r="D1235">
        <v>9.756530799380775E-5</v>
      </c>
    </row>
    <row r="1236" spans="3:4">
      <c r="C1236">
        <v>1729</v>
      </c>
      <c r="D1236">
        <v>1.0636932548175762E-4</v>
      </c>
    </row>
    <row r="1237" spans="3:4">
      <c r="C1237">
        <v>1730.3999999999999</v>
      </c>
      <c r="D1237">
        <v>1.1543091027627395E-4</v>
      </c>
    </row>
    <row r="1238" spans="3:4">
      <c r="C1238">
        <v>1731.8</v>
      </c>
      <c r="D1238">
        <v>1.2468513953853985E-4</v>
      </c>
    </row>
    <row r="1239" spans="3:4">
      <c r="C1239">
        <v>1733.1999999999998</v>
      </c>
      <c r="D1239">
        <v>1.3405922501654848E-4</v>
      </c>
    </row>
    <row r="1240" spans="3:4">
      <c r="C1240">
        <v>1734.6</v>
      </c>
      <c r="D1240">
        <v>1.4347335569818773E-4</v>
      </c>
    </row>
    <row r="1241" spans="3:4">
      <c r="C1241">
        <v>1736</v>
      </c>
      <c r="D1241">
        <v>1.5284178699097659E-4</v>
      </c>
    </row>
    <row r="1242" spans="3:4">
      <c r="C1242">
        <v>1737.3999999999999</v>
      </c>
      <c r="D1242">
        <v>1.6207416501971033E-4</v>
      </c>
    </row>
    <row r="1243" spans="3:4">
      <c r="C1243">
        <v>1738.8</v>
      </c>
      <c r="D1243">
        <v>1.710770659486741E-4</v>
      </c>
    </row>
    <row r="1244" spans="3:4">
      <c r="C1244">
        <v>1740.1999999999998</v>
      </c>
      <c r="D1244">
        <v>1.7975572166827373E-4</v>
      </c>
    </row>
    <row r="1245" spans="3:4">
      <c r="C1245">
        <v>1741.6</v>
      </c>
      <c r="D1245">
        <v>1.8801589510021943E-4</v>
      </c>
    </row>
    <row r="1246" spans="3:4">
      <c r="C1246">
        <v>1743</v>
      </c>
      <c r="D1246">
        <v>1.9576586113344844E-4</v>
      </c>
    </row>
    <row r="1247" spans="3:4">
      <c r="C1247">
        <v>1744.3999999999999</v>
      </c>
      <c r="D1247">
        <v>2.0291844314888777E-4</v>
      </c>
    </row>
    <row r="1248" spans="3:4">
      <c r="C1248">
        <v>1745.8</v>
      </c>
      <c r="D1248">
        <v>2.0939305053095325E-4</v>
      </c>
    </row>
    <row r="1249" spans="3:4">
      <c r="C1249">
        <v>1747.1999999999998</v>
      </c>
      <c r="D1249">
        <v>2.1511765974920047E-4</v>
      </c>
    </row>
    <row r="1250" spans="3:4">
      <c r="C1250">
        <v>1748.6</v>
      </c>
      <c r="D1250">
        <v>2.2003068070699369E-4</v>
      </c>
    </row>
    <row r="1251" spans="3:4">
      <c r="C1251">
        <v>1750</v>
      </c>
      <c r="D1251">
        <v>2.2408265119680274E-4</v>
      </c>
    </row>
    <row r="1252" spans="3:4">
      <c r="C1252">
        <v>1751.3999999999999</v>
      </c>
      <c r="D1252">
        <v>2.2723770548761186E-4</v>
      </c>
    </row>
    <row r="1253" spans="3:4">
      <c r="C1253">
        <v>1752.8</v>
      </c>
      <c r="D1253">
        <v>2.2947476822210888E-4</v>
      </c>
    </row>
    <row r="1254" spans="3:4">
      <c r="C1254">
        <v>1754.1999999999998</v>
      </c>
      <c r="D1254">
        <v>2.3078843175585969E-4</v>
      </c>
    </row>
    <row r="1255" spans="3:4">
      <c r="C1255">
        <v>1755.6</v>
      </c>
      <c r="D1255">
        <v>2.3118948358342647E-4</v>
      </c>
    </row>
    <row r="1256" spans="3:4">
      <c r="C1256">
        <v>1757</v>
      </c>
      <c r="D1256">
        <v>2.3070506025541426E-4</v>
      </c>
    </row>
    <row r="1257" spans="3:4">
      <c r="C1257">
        <v>1758.3999999999999</v>
      </c>
      <c r="D1257">
        <v>2.2937841483182145E-4</v>
      </c>
    </row>
    <row r="1258" spans="3:4">
      <c r="C1258">
        <v>1759.8</v>
      </c>
      <c r="D1258">
        <v>2.2726829604330099E-4</v>
      </c>
    </row>
    <row r="1259" spans="3:4">
      <c r="C1259">
        <v>1761.1999999999998</v>
      </c>
      <c r="D1259">
        <v>2.2444794853218974E-4</v>
      </c>
    </row>
    <row r="1260" spans="3:4">
      <c r="C1260">
        <v>1762.6</v>
      </c>
      <c r="D1260">
        <v>2.2100375441542572E-4</v>
      </c>
    </row>
    <row r="1261" spans="3:4">
      <c r="C1261">
        <v>1764</v>
      </c>
      <c r="D1261">
        <v>2.1703354657400087E-4</v>
      </c>
    </row>
    <row r="1262" spans="3:4">
      <c r="C1262">
        <v>1765.3999999999999</v>
      </c>
      <c r="D1262">
        <v>2.1264463319368041E-4</v>
      </c>
    </row>
    <row r="1263" spans="3:4">
      <c r="C1263">
        <v>1766.8</v>
      </c>
      <c r="D1263">
        <v>2.0795158088163468E-4</v>
      </c>
    </row>
    <row r="1264" spans="3:4">
      <c r="C1264">
        <v>1768.1999999999998</v>
      </c>
      <c r="D1264">
        <v>2.0307380995208108E-4</v>
      </c>
    </row>
    <row r="1265" spans="3:4">
      <c r="C1265">
        <v>1769.6</v>
      </c>
      <c r="D1265">
        <v>1.9813306007145028E-4</v>
      </c>
    </row>
    <row r="1266" spans="3:4">
      <c r="C1266">
        <v>1771</v>
      </c>
      <c r="D1266">
        <v>1.932507873129194E-4</v>
      </c>
    </row>
    <row r="1267" spans="3:4">
      <c r="C1267">
        <v>1772.3999999999999</v>
      </c>
      <c r="D1267">
        <v>1.8854555479279634E-4</v>
      </c>
    </row>
    <row r="1268" spans="3:4">
      <c r="C1268">
        <v>1773.8</v>
      </c>
      <c r="D1268">
        <v>1.8413047851025731E-4</v>
      </c>
    </row>
    <row r="1269" spans="3:4">
      <c r="C1269">
        <v>1775.1999999999998</v>
      </c>
      <c r="D1269">
        <v>1.8011078790124268E-4</v>
      </c>
    </row>
    <row r="1270" spans="3:4">
      <c r="C1270">
        <v>1776.6</v>
      </c>
      <c r="D1270">
        <v>1.7658155709988869E-4</v>
      </c>
    </row>
    <row r="1271" spans="3:4">
      <c r="C1271">
        <v>1778</v>
      </c>
      <c r="D1271">
        <v>1.7362565815587388E-4</v>
      </c>
    </row>
    <row r="1272" spans="3:4">
      <c r="C1272">
        <v>1779.3999999999999</v>
      </c>
      <c r="D1272">
        <v>1.7131198167598697E-4</v>
      </c>
    </row>
    <row r="1273" spans="3:4">
      <c r="C1273">
        <v>1780.8</v>
      </c>
      <c r="D1273">
        <v>1.6969396373822356E-4</v>
      </c>
    </row>
    <row r="1274" spans="3:4">
      <c r="C1274">
        <v>1782.1999999999998</v>
      </c>
      <c r="D1274">
        <v>1.6880845065505058E-4</v>
      </c>
    </row>
    <row r="1275" spans="3:4">
      <c r="C1275">
        <v>1783.6</v>
      </c>
      <c r="D1275">
        <v>1.686749254145615E-4</v>
      </c>
    </row>
    <row r="1276" spans="3:4">
      <c r="C1276">
        <v>1785</v>
      </c>
      <c r="D1276">
        <v>1.6929511156320938E-4</v>
      </c>
    </row>
    <row r="1277" spans="3:4">
      <c r="C1277">
        <v>1786.3999999999999</v>
      </c>
      <c r="D1277">
        <v>1.7065296205403396E-4</v>
      </c>
    </row>
    <row r="1278" spans="3:4">
      <c r="C1278">
        <v>1787.8</v>
      </c>
      <c r="D1278">
        <v>1.7271503229780521E-4</v>
      </c>
    </row>
    <row r="1279" spans="3:4">
      <c r="C1279">
        <v>1789.1999999999998</v>
      </c>
      <c r="D1279">
        <v>1.7543122843898082E-4</v>
      </c>
    </row>
    <row r="1280" spans="3:4">
      <c r="C1280">
        <v>1790.6</v>
      </c>
      <c r="D1280">
        <v>1.7873591384673452E-4</v>
      </c>
    </row>
    <row r="1281" spans="3:4">
      <c r="C1281">
        <v>1792</v>
      </c>
      <c r="D1281">
        <v>1.8254934907730423E-4</v>
      </c>
    </row>
    <row r="1282" spans="3:4">
      <c r="C1282">
        <v>1793.3999999999999</v>
      </c>
      <c r="D1282">
        <v>1.8677943324739326E-4</v>
      </c>
    </row>
    <row r="1283" spans="3:4">
      <c r="C1283">
        <v>1794.8</v>
      </c>
      <c r="D1283">
        <v>1.913237079887737E-4</v>
      </c>
    </row>
    <row r="1284" spans="3:4">
      <c r="C1284">
        <v>1796.1999999999998</v>
      </c>
      <c r="D1284">
        <v>1.9607157907231045E-4</v>
      </c>
    </row>
    <row r="1285" spans="3:4">
      <c r="C1285">
        <v>1797.6</v>
      </c>
      <c r="D1285">
        <v>2.0090670554621213E-4</v>
      </c>
    </row>
    <row r="1286" spans="3:4">
      <c r="C1286">
        <v>1798.9999999999998</v>
      </c>
      <c r="D1286">
        <v>2.0570950198538291E-4</v>
      </c>
    </row>
    <row r="1287" spans="3:4">
      <c r="C1287">
        <v>1800.3999999999999</v>
      </c>
      <c r="D1287">
        <v>2.1035969635320963E-4</v>
      </c>
    </row>
    <row r="1288" spans="3:4">
      <c r="C1288">
        <v>1801.8</v>
      </c>
      <c r="D1288">
        <v>2.1473888418137364E-4</v>
      </c>
    </row>
    <row r="1289" spans="3:4">
      <c r="C1289">
        <v>1803.1999999999998</v>
      </c>
      <c r="D1289">
        <v>2.1873301940547683E-4</v>
      </c>
    </row>
    <row r="1290" spans="3:4">
      <c r="C1290">
        <v>1804.6</v>
      </c>
      <c r="D1290">
        <v>2.2223478335134991E-4</v>
      </c>
    </row>
    <row r="1291" spans="3:4">
      <c r="C1291">
        <v>1805.9999999999998</v>
      </c>
      <c r="D1291">
        <v>2.2514577610425844E-4</v>
      </c>
    </row>
    <row r="1292" spans="3:4">
      <c r="C1292">
        <v>1807.3999999999999</v>
      </c>
      <c r="D1292">
        <v>2.2737847881453758E-4</v>
      </c>
    </row>
    <row r="1293" spans="3:4">
      <c r="C1293">
        <v>1808.8</v>
      </c>
      <c r="D1293">
        <v>2.2885794134315E-4</v>
      </c>
    </row>
    <row r="1294" spans="3:4">
      <c r="C1294">
        <v>1810.1999999999998</v>
      </c>
      <c r="D1294">
        <v>2.295231569107488E-4</v>
      </c>
    </row>
    <row r="1295" spans="3:4">
      <c r="C1295">
        <v>1811.6</v>
      </c>
      <c r="D1295">
        <v>2.2932809390130844E-4</v>
      </c>
    </row>
    <row r="1296" spans="3:4">
      <c r="C1296">
        <v>1812.9999999999998</v>
      </c>
      <c r="D1296">
        <v>2.2824236444311937E-4</v>
      </c>
    </row>
    <row r="1297" spans="3:4">
      <c r="C1297">
        <v>1814.3999999999999</v>
      </c>
      <c r="D1297">
        <v>2.2625151954960713E-4</v>
      </c>
    </row>
    <row r="1298" spans="3:4">
      <c r="C1298">
        <v>1815.8</v>
      </c>
      <c r="D1298">
        <v>2.2335697111197883E-4</v>
      </c>
    </row>
    <row r="1299" spans="3:4">
      <c r="C1299">
        <v>1817.1999999999998</v>
      </c>
      <c r="D1299">
        <v>2.1957555152983069E-4</v>
      </c>
    </row>
    <row r="1300" spans="3:4">
      <c r="C1300">
        <v>1818.6</v>
      </c>
      <c r="D1300">
        <v>2.1493873186892418E-4</v>
      </c>
    </row>
    <row r="1301" spans="3:4">
      <c r="C1301">
        <v>1819.9999999999998</v>
      </c>
      <c r="D1301">
        <v>2.0949152877954952E-4</v>
      </c>
    </row>
    <row r="1302" spans="3:4">
      <c r="C1302">
        <v>1821.3999999999999</v>
      </c>
      <c r="D1302">
        <v>2.0329113865257684E-4</v>
      </c>
    </row>
    <row r="1303" spans="3:4">
      <c r="C1303">
        <v>1822.8</v>
      </c>
      <c r="D1303">
        <v>1.9640534433540849E-4</v>
      </c>
    </row>
    <row r="1304" spans="3:4">
      <c r="C1304">
        <v>1824.1999999999998</v>
      </c>
      <c r="D1304">
        <v>1.8891074493693682E-4</v>
      </c>
    </row>
    <row r="1305" spans="3:4">
      <c r="C1305">
        <v>1825.6</v>
      </c>
      <c r="D1305">
        <v>1.8089086265054945E-4</v>
      </c>
    </row>
    <row r="1306" spans="3:4">
      <c r="C1306">
        <v>1826.9999999999998</v>
      </c>
      <c r="D1306">
        <v>1.7243418202698277E-4</v>
      </c>
    </row>
    <row r="1307" spans="3:4">
      <c r="C1307">
        <v>1828.3999999999999</v>
      </c>
      <c r="D1307">
        <v>1.6363217672667863E-4</v>
      </c>
    </row>
    <row r="1308" spans="3:4">
      <c r="C1308">
        <v>1829.8</v>
      </c>
      <c r="D1308">
        <v>1.5457737654836576E-4</v>
      </c>
    </row>
    <row r="1309" spans="3:4">
      <c r="C1309">
        <v>1831.1999999999998</v>
      </c>
      <c r="D1309">
        <v>1.4536152361688623E-4</v>
      </c>
    </row>
    <row r="1310" spans="3:4">
      <c r="C1310">
        <v>1832.6</v>
      </c>
      <c r="D1310">
        <v>1.3607386123641349E-4</v>
      </c>
    </row>
    <row r="1311" spans="3:4">
      <c r="C1311">
        <v>1833.9999999999998</v>
      </c>
      <c r="D1311">
        <v>1.26799592346731E-4</v>
      </c>
    </row>
    <row r="1312" spans="3:4">
      <c r="C1312">
        <v>1835.3999999999999</v>
      </c>
      <c r="D1312">
        <v>1.1761853707112485E-4</v>
      </c>
    </row>
    <row r="1313" spans="3:4">
      <c r="C1313">
        <v>1836.8</v>
      </c>
      <c r="D1313">
        <v>1.0860401084848244E-4</v>
      </c>
    </row>
    <row r="1314" spans="3:4">
      <c r="C1314">
        <v>1838.1999999999998</v>
      </c>
      <c r="D1314">
        <v>9.9821936438196075E-5</v>
      </c>
    </row>
    <row r="1315" spans="3:4">
      <c r="C1315">
        <v>1839.6</v>
      </c>
      <c r="D1315">
        <v>9.133019500286094E-5</v>
      </c>
    </row>
    <row r="1316" spans="3:4">
      <c r="C1316">
        <v>1840.9999999999998</v>
      </c>
      <c r="D1316">
        <v>8.317821381241479E-5</v>
      </c>
    </row>
    <row r="1317" spans="3:4">
      <c r="C1317">
        <v>1842.3999999999999</v>
      </c>
      <c r="D1317">
        <v>7.5406781137620898E-5</v>
      </c>
    </row>
    <row r="1318" spans="3:4">
      <c r="C1318">
        <v>1843.8</v>
      </c>
      <c r="D1318">
        <v>6.8048072825478771E-5</v>
      </c>
    </row>
    <row r="1319" spans="3:4">
      <c r="C1319">
        <v>1845.1999999999998</v>
      </c>
      <c r="D1319">
        <v>6.1125870033403579E-5</v>
      </c>
    </row>
    <row r="1320" spans="3:4">
      <c r="C1320">
        <v>1846.6</v>
      </c>
      <c r="D1320">
        <v>5.4647171345210705E-5</v>
      </c>
    </row>
    <row r="1321" spans="3:4">
      <c r="C1321">
        <v>1847.9999999999998</v>
      </c>
      <c r="D1321">
        <v>4.8640145898281482E-5</v>
      </c>
    </row>
    <row r="1322" spans="3:4">
      <c r="C1322">
        <v>1849.3999999999999</v>
      </c>
      <c r="D1322">
        <v>4.3094514873473057E-5</v>
      </c>
    </row>
    <row r="1323" spans="3:4">
      <c r="C1323">
        <v>1850.8</v>
      </c>
      <c r="D1323">
        <v>3.8005729089643422E-5</v>
      </c>
    </row>
    <row r="1324" spans="3:4">
      <c r="C1324">
        <v>1852.1999999999998</v>
      </c>
      <c r="D1324">
        <v>3.3363844283336893E-5</v>
      </c>
    </row>
    <row r="1325" spans="3:4">
      <c r="C1325">
        <v>1853.6</v>
      </c>
      <c r="D1325">
        <v>2.9154328832488758E-5</v>
      </c>
    </row>
    <row r="1326" spans="3:4">
      <c r="C1326">
        <v>1854.9999999999998</v>
      </c>
      <c r="D1326">
        <v>2.5358873383013928E-5</v>
      </c>
    </row>
    <row r="1327" spans="3:4">
      <c r="C1327">
        <v>1856.3999999999999</v>
      </c>
      <c r="D1327">
        <v>2.1956181271926951E-5</v>
      </c>
    </row>
    <row r="1328" spans="3:4">
      <c r="C1328">
        <v>1857.8</v>
      </c>
      <c r="D1328">
        <v>1.8922721831135885E-5</v>
      </c>
    </row>
    <row r="1329" spans="3:4">
      <c r="C1329">
        <v>1859.1999999999998</v>
      </c>
      <c r="D1329">
        <v>1.6233432058688372E-5</v>
      </c>
    </row>
    <row r="1330" spans="3:4">
      <c r="C1330">
        <v>1860.6</v>
      </c>
      <c r="D1330">
        <v>1.3862355601187211E-5</v>
      </c>
    </row>
    <row r="1331" spans="3:4">
      <c r="C1331">
        <v>1861.9999999999998</v>
      </c>
      <c r="D1331">
        <v>1.1783211362444259E-5</v>
      </c>
    </row>
    <row r="1332" spans="3:4">
      <c r="C1332">
        <v>1863.3999999999999</v>
      </c>
      <c r="D1332">
        <v>9.969887221762689E-6</v>
      </c>
    </row>
    <row r="1333" spans="3:4">
      <c r="C1333">
        <v>1864.8</v>
      </c>
      <c r="D1333">
        <v>8.3968572178983819E-6</v>
      </c>
    </row>
    <row r="1334" spans="3:4">
      <c r="C1334">
        <v>1866.1999999999998</v>
      </c>
      <c r="D1334">
        <v>7.0395230646516969E-6</v>
      </c>
    </row>
    <row r="1335" spans="3:4">
      <c r="C1335">
        <v>1867.6</v>
      </c>
      <c r="D1335">
        <v>5.8744829693264463E-6</v>
      </c>
    </row>
    <row r="1336" spans="3:4">
      <c r="C1336">
        <v>1868.9999999999998</v>
      </c>
      <c r="D1336">
        <v>4.8797324073112156E-6</v>
      </c>
    </row>
    <row r="1337" spans="3:4">
      <c r="C1337">
        <v>1870.3999999999999</v>
      </c>
      <c r="D1337">
        <v>4.0348027668700146E-6</v>
      </c>
    </row>
    <row r="1338" spans="3:4">
      <c r="C1338">
        <v>1871.8</v>
      </c>
      <c r="D1338">
        <v>3.3208446373197923E-6</v>
      </c>
    </row>
    <row r="1339" spans="3:4">
      <c r="C1339">
        <v>1873.1999999999998</v>
      </c>
      <c r="D1339">
        <v>2.7206630042139945E-6</v>
      </c>
    </row>
    <row r="1340" spans="3:4">
      <c r="C1340">
        <v>1874.6</v>
      </c>
      <c r="D1340">
        <v>2.2187117800578562E-6</v>
      </c>
    </row>
    <row r="1341" spans="3:4">
      <c r="C1341">
        <v>1875.9999999999998</v>
      </c>
      <c r="D1341">
        <v>1.8010549878136015E-6</v>
      </c>
    </row>
    <row r="1342" spans="3:4">
      <c r="C1342">
        <v>1877.3999999999999</v>
      </c>
      <c r="D1342">
        <v>1.4553015793779725E-6</v>
      </c>
    </row>
    <row r="1343" spans="3:4">
      <c r="C1343">
        <v>1878.8</v>
      </c>
      <c r="D1343">
        <v>1.170520364758525E-6</v>
      </c>
    </row>
    <row r="1344" spans="3:4">
      <c r="C1344">
        <v>1880.1999999999998</v>
      </c>
      <c r="D1344">
        <v>9.3714089990228916E-7</v>
      </c>
    </row>
    <row r="1345" spans="3:4">
      <c r="C1345">
        <v>1881.6</v>
      </c>
      <c r="D1345">
        <v>7.4684547794455132E-7</v>
      </c>
    </row>
    <row r="1346" spans="3:4">
      <c r="C1346">
        <v>1882.9999999999998</v>
      </c>
      <c r="D1346">
        <v>5.9245663042599707E-7</v>
      </c>
    </row>
    <row r="1347" spans="3:4">
      <c r="C1347">
        <v>1884.3999999999999</v>
      </c>
      <c r="D1347">
        <v>4.6782380588173086E-7</v>
      </c>
    </row>
    <row r="1348" spans="3:4">
      <c r="C1348">
        <v>1885.8</v>
      </c>
      <c r="D1348">
        <v>3.6771218063064167E-7</v>
      </c>
    </row>
    <row r="1349" spans="3:4">
      <c r="C1349">
        <v>1887.1999999999998</v>
      </c>
      <c r="D1349">
        <v>2.8769589152269708E-7</v>
      </c>
    </row>
    <row r="1350" spans="3:4">
      <c r="C1350">
        <v>1888.6</v>
      </c>
      <c r="D1350">
        <v>2.2405737760173652E-7</v>
      </c>
    </row>
    <row r="1351" spans="3:4">
      <c r="C1351">
        <v>1889.9999999999998</v>
      </c>
      <c r="D1351">
        <v>1.7369398628718175E-7</v>
      </c>
    </row>
    <row r="1352" spans="3:4">
      <c r="C1352">
        <v>1891.3999999999999</v>
      </c>
      <c r="D1352">
        <v>1.3403254411746193E-7</v>
      </c>
    </row>
    <row r="1353" spans="3:4">
      <c r="C1353">
        <v>1892.8</v>
      </c>
      <c r="D1353">
        <v>1.0295221267251018E-7</v>
      </c>
    </row>
    <row r="1354" spans="3:4">
      <c r="C1354">
        <v>1894.1999999999998</v>
      </c>
      <c r="D1354">
        <v>7.8715644181528723E-8</v>
      </c>
    </row>
    <row r="1355" spans="3:4">
      <c r="C1355">
        <v>1895.6</v>
      </c>
      <c r="D1355">
        <v>5.9908213365152384E-8</v>
      </c>
    </row>
    <row r="1356" spans="3:4">
      <c r="C1356">
        <v>1896.9999999999998</v>
      </c>
      <c r="D1356">
        <v>4.5384925500926879E-8</v>
      </c>
    </row>
    <row r="1357" spans="3:4">
      <c r="C1357">
        <v>1898.3999999999999</v>
      </c>
      <c r="D1357">
        <v>3.4224477847700838E-8</v>
      </c>
    </row>
    <row r="1358" spans="3:4">
      <c r="C1358">
        <v>1899.8</v>
      </c>
      <c r="D1358">
        <v>2.5689874347660398E-8</v>
      </c>
    </row>
    <row r="1359" spans="3:4">
      <c r="C1359">
        <v>1901.1999999999998</v>
      </c>
      <c r="D1359">
        <v>1.9194953937178692E-8</v>
      </c>
    </row>
    <row r="1360" spans="3:4">
      <c r="C1360">
        <v>1902.6</v>
      </c>
      <c r="D1360">
        <v>1.4276183235044817E-8</v>
      </c>
    </row>
    <row r="1361" spans="3:4">
      <c r="C1361">
        <v>1903.9999999999998</v>
      </c>
      <c r="D1361">
        <v>0</v>
      </c>
    </row>
    <row r="1362" spans="3:4">
      <c r="C1362">
        <v>1905.3999999999999</v>
      </c>
      <c r="D1362">
        <v>0</v>
      </c>
    </row>
    <row r="1363" spans="3:4">
      <c r="C1363">
        <v>1906.8</v>
      </c>
      <c r="D1363">
        <v>0</v>
      </c>
    </row>
    <row r="1364" spans="3:4">
      <c r="C1364">
        <v>1908.1999999999998</v>
      </c>
      <c r="D1364">
        <v>0</v>
      </c>
    </row>
    <row r="1365" spans="3:4">
      <c r="C1365">
        <v>1909.6</v>
      </c>
      <c r="D1365">
        <v>0</v>
      </c>
    </row>
    <row r="1366" spans="3:4">
      <c r="C1366">
        <v>1910.9999999999998</v>
      </c>
      <c r="D1366">
        <v>0</v>
      </c>
    </row>
    <row r="1367" spans="3:4">
      <c r="C1367">
        <v>1912.3999999999999</v>
      </c>
      <c r="D1367">
        <v>0</v>
      </c>
    </row>
    <row r="1368" spans="3:4">
      <c r="C1368">
        <v>1913.8</v>
      </c>
      <c r="D1368">
        <v>0</v>
      </c>
    </row>
    <row r="1369" spans="3:4">
      <c r="C1369">
        <v>1915.1999999999998</v>
      </c>
      <c r="D1369">
        <v>0</v>
      </c>
    </row>
    <row r="1370" spans="3:4">
      <c r="C1370">
        <v>1916.6</v>
      </c>
      <c r="D1370">
        <v>0</v>
      </c>
    </row>
    <row r="1371" spans="3:4">
      <c r="C1371">
        <v>1917.9999999999998</v>
      </c>
      <c r="D1371">
        <v>0</v>
      </c>
    </row>
    <row r="1372" spans="3:4">
      <c r="C1372">
        <v>1919.3999999999999</v>
      </c>
      <c r="D1372">
        <v>0</v>
      </c>
    </row>
    <row r="1373" spans="3:4">
      <c r="C1373">
        <v>1920.8</v>
      </c>
      <c r="D1373">
        <v>0</v>
      </c>
    </row>
    <row r="1374" spans="3:4">
      <c r="C1374">
        <v>1922.1999999999998</v>
      </c>
      <c r="D1374">
        <v>0</v>
      </c>
    </row>
    <row r="1375" spans="3:4">
      <c r="C1375">
        <v>1923.6</v>
      </c>
      <c r="D1375">
        <v>0</v>
      </c>
    </row>
    <row r="1376" spans="3:4">
      <c r="C1376">
        <v>1924.9999999999998</v>
      </c>
      <c r="D1376">
        <v>0</v>
      </c>
    </row>
    <row r="1377" spans="3:4">
      <c r="C1377">
        <v>1926.3999999999999</v>
      </c>
      <c r="D1377">
        <v>0</v>
      </c>
    </row>
    <row r="1378" spans="3:4">
      <c r="C1378">
        <v>1927.8</v>
      </c>
      <c r="D1378">
        <v>0</v>
      </c>
    </row>
    <row r="1379" spans="3:4">
      <c r="C1379">
        <v>1929.1999999999998</v>
      </c>
      <c r="D1379">
        <v>0</v>
      </c>
    </row>
    <row r="1380" spans="3:4">
      <c r="C1380">
        <v>1930.6</v>
      </c>
      <c r="D1380">
        <v>0</v>
      </c>
    </row>
    <row r="1381" spans="3:4">
      <c r="C1381">
        <v>1931.9999999999998</v>
      </c>
      <c r="D1381">
        <v>0</v>
      </c>
    </row>
    <row r="1382" spans="3:4">
      <c r="C1382">
        <v>1933.3999999999999</v>
      </c>
      <c r="D1382">
        <v>0</v>
      </c>
    </row>
    <row r="1383" spans="3:4">
      <c r="C1383">
        <v>1934.8</v>
      </c>
      <c r="D1383">
        <v>0</v>
      </c>
    </row>
    <row r="1384" spans="3:4">
      <c r="C1384">
        <v>1936.1999999999998</v>
      </c>
      <c r="D1384">
        <v>0</v>
      </c>
    </row>
    <row r="1385" spans="3:4">
      <c r="C1385">
        <v>1937.6</v>
      </c>
      <c r="D1385">
        <v>0</v>
      </c>
    </row>
    <row r="1386" spans="3:4">
      <c r="C1386">
        <v>1938.9999999999998</v>
      </c>
      <c r="D1386">
        <v>0</v>
      </c>
    </row>
    <row r="1387" spans="3:4">
      <c r="C1387">
        <v>1940.3999999999999</v>
      </c>
      <c r="D1387">
        <v>0</v>
      </c>
    </row>
    <row r="1388" spans="3:4">
      <c r="C1388">
        <v>1941.8</v>
      </c>
      <c r="D1388">
        <v>0</v>
      </c>
    </row>
    <row r="1389" spans="3:4">
      <c r="C1389">
        <v>1943.1999999999998</v>
      </c>
      <c r="D1389">
        <v>0</v>
      </c>
    </row>
    <row r="1390" spans="3:4">
      <c r="C1390">
        <v>1944.6</v>
      </c>
      <c r="D1390">
        <v>0</v>
      </c>
    </row>
    <row r="1391" spans="3:4">
      <c r="C1391">
        <v>1945.9999999999998</v>
      </c>
      <c r="D1391">
        <v>0</v>
      </c>
    </row>
    <row r="1392" spans="3:4">
      <c r="C1392">
        <v>1947.3999999999999</v>
      </c>
      <c r="D1392">
        <v>0</v>
      </c>
    </row>
    <row r="1393" spans="3:4">
      <c r="C1393">
        <v>1948.8</v>
      </c>
      <c r="D1393">
        <v>0</v>
      </c>
    </row>
    <row r="1394" spans="3:4">
      <c r="C1394">
        <v>1950.1999999999998</v>
      </c>
      <c r="D1394">
        <v>0</v>
      </c>
    </row>
    <row r="1395" spans="3:4">
      <c r="C1395">
        <v>1951.6</v>
      </c>
      <c r="D1395">
        <v>0</v>
      </c>
    </row>
    <row r="1396" spans="3:4">
      <c r="C1396">
        <v>1952.9999999999998</v>
      </c>
      <c r="D1396">
        <v>0</v>
      </c>
    </row>
    <row r="1397" spans="3:4">
      <c r="C1397">
        <v>1954.3999999999999</v>
      </c>
      <c r="D1397">
        <v>0</v>
      </c>
    </row>
    <row r="1398" spans="3:4">
      <c r="C1398">
        <v>1955.8</v>
      </c>
      <c r="D1398">
        <v>0</v>
      </c>
    </row>
    <row r="1399" spans="3:4">
      <c r="C1399">
        <v>1957.1999999999998</v>
      </c>
      <c r="D1399">
        <v>0</v>
      </c>
    </row>
    <row r="1400" spans="3:4">
      <c r="C1400">
        <v>1958.6</v>
      </c>
      <c r="D1400">
        <v>0</v>
      </c>
    </row>
    <row r="1401" spans="3:4">
      <c r="C1401">
        <v>1959.9999999999998</v>
      </c>
      <c r="D1401">
        <v>0</v>
      </c>
    </row>
    <row r="1402" spans="3:4">
      <c r="C1402">
        <v>1961.3999999999999</v>
      </c>
      <c r="D1402">
        <v>0</v>
      </c>
    </row>
    <row r="1403" spans="3:4">
      <c r="C1403">
        <v>1962.8</v>
      </c>
      <c r="D1403">
        <v>0</v>
      </c>
    </row>
    <row r="1404" spans="3:4">
      <c r="C1404">
        <v>1964.1999999999998</v>
      </c>
      <c r="D1404">
        <v>0</v>
      </c>
    </row>
    <row r="1405" spans="3:4">
      <c r="C1405">
        <v>1965.6</v>
      </c>
      <c r="D1405">
        <v>0</v>
      </c>
    </row>
    <row r="1406" spans="3:4">
      <c r="C1406">
        <v>1966.9999999999998</v>
      </c>
      <c r="D1406">
        <v>0</v>
      </c>
    </row>
    <row r="1407" spans="3:4">
      <c r="C1407">
        <v>1968.3999999999999</v>
      </c>
      <c r="D1407">
        <v>0</v>
      </c>
    </row>
    <row r="1408" spans="3:4">
      <c r="C1408">
        <v>1969.8</v>
      </c>
      <c r="D1408">
        <v>0</v>
      </c>
    </row>
    <row r="1409" spans="3:4">
      <c r="C1409">
        <v>1971.1999999999998</v>
      </c>
      <c r="D1409">
        <v>0</v>
      </c>
    </row>
    <row r="1410" spans="3:4">
      <c r="C1410">
        <v>1972.6</v>
      </c>
      <c r="D1410">
        <v>0</v>
      </c>
    </row>
    <row r="1411" spans="3:4">
      <c r="C1411">
        <v>1973.9999999999998</v>
      </c>
      <c r="D1411">
        <v>0</v>
      </c>
    </row>
    <row r="1412" spans="3:4">
      <c r="C1412">
        <v>1975.3999999999999</v>
      </c>
      <c r="D1412">
        <v>0</v>
      </c>
    </row>
    <row r="1413" spans="3:4">
      <c r="C1413">
        <v>1976.8</v>
      </c>
      <c r="D1413">
        <v>0</v>
      </c>
    </row>
    <row r="1414" spans="3:4">
      <c r="C1414">
        <v>1978.1999999999998</v>
      </c>
      <c r="D1414">
        <v>0</v>
      </c>
    </row>
    <row r="1415" spans="3:4">
      <c r="C1415">
        <v>1979.6</v>
      </c>
      <c r="D1415">
        <v>0</v>
      </c>
    </row>
    <row r="1416" spans="3:4">
      <c r="C1416">
        <v>1980.9999999999998</v>
      </c>
      <c r="D1416">
        <v>0</v>
      </c>
    </row>
    <row r="1417" spans="3:4">
      <c r="C1417">
        <v>1982.3999999999999</v>
      </c>
      <c r="D1417">
        <v>0</v>
      </c>
    </row>
    <row r="1418" spans="3:4">
      <c r="C1418">
        <v>1983.8</v>
      </c>
      <c r="D1418">
        <v>0</v>
      </c>
    </row>
    <row r="1419" spans="3:4">
      <c r="C1419">
        <v>1985.1999999999998</v>
      </c>
      <c r="D1419">
        <v>0</v>
      </c>
    </row>
    <row r="1420" spans="3:4">
      <c r="C1420">
        <v>1986.6</v>
      </c>
      <c r="D1420">
        <v>0</v>
      </c>
    </row>
    <row r="1421" spans="3:4">
      <c r="C1421">
        <v>1987.9999999999998</v>
      </c>
      <c r="D1421">
        <v>0</v>
      </c>
    </row>
    <row r="1422" spans="3:4">
      <c r="C1422">
        <v>1989.3999999999999</v>
      </c>
      <c r="D1422">
        <v>0</v>
      </c>
    </row>
    <row r="1423" spans="3:4">
      <c r="C1423">
        <v>1990.8</v>
      </c>
      <c r="D1423">
        <v>0</v>
      </c>
    </row>
    <row r="1424" spans="3:4">
      <c r="C1424">
        <v>1992.1999999999998</v>
      </c>
      <c r="D1424">
        <v>0</v>
      </c>
    </row>
    <row r="1425" spans="3:4">
      <c r="C1425">
        <v>1993.6</v>
      </c>
      <c r="D1425">
        <v>0</v>
      </c>
    </row>
    <row r="1426" spans="3:4">
      <c r="C1426">
        <v>1994.9999999999998</v>
      </c>
      <c r="D1426">
        <v>0</v>
      </c>
    </row>
    <row r="1427" spans="3:4">
      <c r="C1427">
        <v>1996.3999999999999</v>
      </c>
      <c r="D1427">
        <v>0</v>
      </c>
    </row>
    <row r="1428" spans="3:4">
      <c r="C1428">
        <v>1997.8</v>
      </c>
      <c r="D1428">
        <v>0</v>
      </c>
    </row>
    <row r="1429" spans="3:4">
      <c r="C1429">
        <v>1999.1999999999998</v>
      </c>
      <c r="D1429">
        <v>0</v>
      </c>
    </row>
    <row r="1430" spans="3:4">
      <c r="C1430">
        <v>2000.6</v>
      </c>
      <c r="D1430">
        <v>0</v>
      </c>
    </row>
    <row r="1431" spans="3:4">
      <c r="C1431">
        <v>2001.9999999999998</v>
      </c>
      <c r="D1431">
        <v>0</v>
      </c>
    </row>
    <row r="1432" spans="3:4">
      <c r="C1432">
        <v>2003.3999999999999</v>
      </c>
      <c r="D1432">
        <v>0</v>
      </c>
    </row>
    <row r="1433" spans="3:4">
      <c r="C1433">
        <v>2004.8</v>
      </c>
      <c r="D1433">
        <v>0</v>
      </c>
    </row>
    <row r="1434" spans="3:4">
      <c r="C1434">
        <v>2006.1999999999998</v>
      </c>
      <c r="D1434">
        <v>0</v>
      </c>
    </row>
    <row r="1435" spans="3:4">
      <c r="C1435">
        <v>2007.6</v>
      </c>
      <c r="D1435">
        <v>0</v>
      </c>
    </row>
    <row r="1436" spans="3:4">
      <c r="C1436">
        <v>2008.9999999999998</v>
      </c>
      <c r="D1436">
        <v>0</v>
      </c>
    </row>
    <row r="1437" spans="3:4">
      <c r="C1437">
        <v>2010.3999999999999</v>
      </c>
      <c r="D1437">
        <v>0</v>
      </c>
    </row>
    <row r="1438" spans="3:4">
      <c r="C1438">
        <v>2011.8</v>
      </c>
      <c r="D1438">
        <v>0</v>
      </c>
    </row>
    <row r="1439" spans="3:4">
      <c r="C1439">
        <v>2013.1999999999998</v>
      </c>
      <c r="D1439">
        <v>0</v>
      </c>
    </row>
    <row r="1440" spans="3:4">
      <c r="C1440">
        <v>2014.6</v>
      </c>
      <c r="D1440">
        <v>0</v>
      </c>
    </row>
    <row r="1441" spans="3:4">
      <c r="C1441">
        <v>2015.9999999999998</v>
      </c>
      <c r="D1441">
        <v>0</v>
      </c>
    </row>
    <row r="1442" spans="3:4">
      <c r="C1442">
        <v>2017.3999999999999</v>
      </c>
      <c r="D1442">
        <v>0</v>
      </c>
    </row>
    <row r="1443" spans="3:4">
      <c r="C1443">
        <v>2018.8</v>
      </c>
      <c r="D1443">
        <v>0</v>
      </c>
    </row>
    <row r="1444" spans="3:4">
      <c r="C1444">
        <v>2020.1999999999998</v>
      </c>
      <c r="D1444">
        <v>0</v>
      </c>
    </row>
    <row r="1445" spans="3:4">
      <c r="C1445">
        <v>2021.6</v>
      </c>
      <c r="D1445">
        <v>0</v>
      </c>
    </row>
    <row r="1446" spans="3:4">
      <c r="C1446">
        <v>2022.9999999999998</v>
      </c>
      <c r="D1446">
        <v>0</v>
      </c>
    </row>
    <row r="1447" spans="3:4">
      <c r="C1447">
        <v>2024.3999999999999</v>
      </c>
      <c r="D1447">
        <v>0</v>
      </c>
    </row>
    <row r="1448" spans="3:4">
      <c r="C1448">
        <v>2025.8</v>
      </c>
      <c r="D1448">
        <v>0</v>
      </c>
    </row>
    <row r="1449" spans="3:4">
      <c r="C1449">
        <v>2027.1999999999998</v>
      </c>
      <c r="D1449">
        <v>0</v>
      </c>
    </row>
    <row r="1450" spans="3:4">
      <c r="C1450">
        <v>2028.6</v>
      </c>
      <c r="D1450">
        <v>0</v>
      </c>
    </row>
    <row r="1451" spans="3:4">
      <c r="C1451">
        <v>2029.9999999999998</v>
      </c>
      <c r="D1451">
        <v>0</v>
      </c>
    </row>
    <row r="1452" spans="3:4">
      <c r="C1452">
        <v>2031.3999999999999</v>
      </c>
      <c r="D1452">
        <v>0</v>
      </c>
    </row>
    <row r="1453" spans="3:4">
      <c r="C1453">
        <v>2032.8</v>
      </c>
      <c r="D1453">
        <v>0</v>
      </c>
    </row>
    <row r="1454" spans="3:4">
      <c r="C1454">
        <v>2034.1999999999998</v>
      </c>
      <c r="D1454">
        <v>0</v>
      </c>
    </row>
    <row r="1455" spans="3:4">
      <c r="C1455">
        <v>2035.6</v>
      </c>
      <c r="D1455">
        <v>0</v>
      </c>
    </row>
    <row r="1456" spans="3:4">
      <c r="C1456">
        <v>2036.9999999999998</v>
      </c>
      <c r="D1456">
        <v>0</v>
      </c>
    </row>
    <row r="1457" spans="3:4">
      <c r="C1457">
        <v>2038.3999999999999</v>
      </c>
      <c r="D1457">
        <v>0</v>
      </c>
    </row>
    <row r="1458" spans="3:4">
      <c r="C1458">
        <v>2039.8</v>
      </c>
      <c r="D1458">
        <v>0</v>
      </c>
    </row>
    <row r="1459" spans="3:4">
      <c r="C1459">
        <v>2041.1999999999998</v>
      </c>
      <c r="D1459">
        <v>0</v>
      </c>
    </row>
    <row r="1460" spans="3:4">
      <c r="C1460">
        <v>2042.6</v>
      </c>
      <c r="D1460">
        <v>0</v>
      </c>
    </row>
    <row r="1461" spans="3:4">
      <c r="C1461">
        <v>2043.9999999999998</v>
      </c>
      <c r="D1461">
        <v>0</v>
      </c>
    </row>
    <row r="1462" spans="3:4">
      <c r="C1462">
        <v>2045.3999999999999</v>
      </c>
      <c r="D1462">
        <v>0</v>
      </c>
    </row>
    <row r="1463" spans="3:4">
      <c r="C1463">
        <v>2046.8</v>
      </c>
      <c r="D1463">
        <v>0</v>
      </c>
    </row>
    <row r="1464" spans="3:4">
      <c r="C1464">
        <v>2048.1999999999998</v>
      </c>
      <c r="D1464">
        <v>0</v>
      </c>
    </row>
    <row r="1465" spans="3:4">
      <c r="C1465">
        <v>2049.6</v>
      </c>
      <c r="D1465">
        <v>0</v>
      </c>
    </row>
    <row r="1466" spans="3:4">
      <c r="C1466">
        <v>2051</v>
      </c>
      <c r="D1466">
        <v>0</v>
      </c>
    </row>
    <row r="1467" spans="3:4">
      <c r="C1467">
        <v>2052.4</v>
      </c>
      <c r="D1467">
        <v>0</v>
      </c>
    </row>
    <row r="1468" spans="3:4">
      <c r="C1468">
        <v>2053.7999999999997</v>
      </c>
      <c r="D1468">
        <v>0</v>
      </c>
    </row>
    <row r="1469" spans="3:4">
      <c r="C1469">
        <v>2055.1999999999998</v>
      </c>
      <c r="D1469">
        <v>0</v>
      </c>
    </row>
    <row r="1470" spans="3:4">
      <c r="C1470">
        <v>2056.6</v>
      </c>
      <c r="D1470">
        <v>0</v>
      </c>
    </row>
    <row r="1471" spans="3:4">
      <c r="C1471">
        <v>2058</v>
      </c>
      <c r="D1471">
        <v>0</v>
      </c>
    </row>
    <row r="1472" spans="3:4">
      <c r="C1472">
        <v>2059.4</v>
      </c>
      <c r="D1472">
        <v>0</v>
      </c>
    </row>
    <row r="1473" spans="3:4">
      <c r="C1473">
        <v>2060.7999999999997</v>
      </c>
      <c r="D1473">
        <v>0</v>
      </c>
    </row>
    <row r="1474" spans="3:4">
      <c r="C1474">
        <v>2062.1999999999998</v>
      </c>
      <c r="D1474">
        <v>0</v>
      </c>
    </row>
    <row r="1475" spans="3:4">
      <c r="C1475">
        <v>2063.6</v>
      </c>
      <c r="D1475">
        <v>0</v>
      </c>
    </row>
    <row r="1476" spans="3:4">
      <c r="C1476">
        <v>2065</v>
      </c>
      <c r="D1476">
        <v>0</v>
      </c>
    </row>
    <row r="1477" spans="3:4">
      <c r="C1477">
        <v>2066.4</v>
      </c>
      <c r="D1477">
        <v>0</v>
      </c>
    </row>
    <row r="1478" spans="3:4">
      <c r="C1478">
        <v>2067.7999999999997</v>
      </c>
      <c r="D1478">
        <v>0</v>
      </c>
    </row>
    <row r="1479" spans="3:4">
      <c r="C1479">
        <v>2069.1999999999998</v>
      </c>
      <c r="D1479">
        <v>0</v>
      </c>
    </row>
    <row r="1480" spans="3:4">
      <c r="C1480">
        <v>2070.6</v>
      </c>
      <c r="D1480">
        <v>0</v>
      </c>
    </row>
    <row r="1481" spans="3:4">
      <c r="C1481">
        <v>2072</v>
      </c>
      <c r="D1481">
        <v>0</v>
      </c>
    </row>
    <row r="1482" spans="3:4">
      <c r="C1482">
        <v>2073.4</v>
      </c>
      <c r="D1482">
        <v>0</v>
      </c>
    </row>
    <row r="1483" spans="3:4">
      <c r="C1483">
        <v>2074.7999999999997</v>
      </c>
      <c r="D1483">
        <v>0</v>
      </c>
    </row>
    <row r="1484" spans="3:4">
      <c r="C1484">
        <v>2076.1999999999998</v>
      </c>
      <c r="D1484">
        <v>0</v>
      </c>
    </row>
    <row r="1485" spans="3:4">
      <c r="C1485">
        <v>2077.6</v>
      </c>
      <c r="D1485">
        <v>0</v>
      </c>
    </row>
    <row r="1486" spans="3:4">
      <c r="C1486">
        <v>2079</v>
      </c>
      <c r="D1486">
        <v>0</v>
      </c>
    </row>
    <row r="1487" spans="3:4">
      <c r="C1487">
        <v>2080.4</v>
      </c>
      <c r="D1487">
        <v>0</v>
      </c>
    </row>
    <row r="1488" spans="3:4">
      <c r="C1488">
        <v>2081.7999999999997</v>
      </c>
      <c r="D1488">
        <v>0</v>
      </c>
    </row>
    <row r="1489" spans="3:4">
      <c r="C1489">
        <v>2083.1999999999998</v>
      </c>
      <c r="D1489">
        <v>0</v>
      </c>
    </row>
    <row r="1490" spans="3:4">
      <c r="C1490">
        <v>2084.6</v>
      </c>
      <c r="D1490">
        <v>0</v>
      </c>
    </row>
    <row r="1491" spans="3:4">
      <c r="C1491">
        <v>2086</v>
      </c>
      <c r="D1491">
        <v>0</v>
      </c>
    </row>
    <row r="1492" spans="3:4">
      <c r="C1492">
        <v>2087.4</v>
      </c>
      <c r="D1492">
        <v>0</v>
      </c>
    </row>
    <row r="1493" spans="3:4">
      <c r="C1493">
        <v>2088.7999999999997</v>
      </c>
      <c r="D1493">
        <v>0</v>
      </c>
    </row>
    <row r="1494" spans="3:4">
      <c r="C1494">
        <v>2090.1999999999998</v>
      </c>
      <c r="D1494">
        <v>0</v>
      </c>
    </row>
    <row r="1495" spans="3:4">
      <c r="C1495">
        <v>2091.6</v>
      </c>
      <c r="D1495">
        <v>0</v>
      </c>
    </row>
    <row r="1496" spans="3:4">
      <c r="C1496">
        <v>2093</v>
      </c>
      <c r="D1496">
        <v>0</v>
      </c>
    </row>
    <row r="1497" spans="3:4">
      <c r="C1497">
        <v>2094.4</v>
      </c>
      <c r="D1497">
        <v>0</v>
      </c>
    </row>
    <row r="1498" spans="3:4">
      <c r="C1498">
        <v>2095.7999999999997</v>
      </c>
      <c r="D1498">
        <v>0</v>
      </c>
    </row>
    <row r="1499" spans="3:4">
      <c r="C1499">
        <v>2097.1999999999998</v>
      </c>
      <c r="D1499">
        <v>0</v>
      </c>
    </row>
    <row r="1500" spans="3:4">
      <c r="C1500">
        <v>2098.6</v>
      </c>
      <c r="D1500">
        <v>0</v>
      </c>
    </row>
    <row r="1501" spans="3:4">
      <c r="C1501">
        <v>2100</v>
      </c>
      <c r="D1501">
        <v>0</v>
      </c>
    </row>
    <row r="1502" spans="3:4">
      <c r="C1502">
        <v>2101.4</v>
      </c>
      <c r="D1502">
        <v>0</v>
      </c>
    </row>
    <row r="1503" spans="3:4">
      <c r="C1503">
        <v>2102.7999999999997</v>
      </c>
      <c r="D1503">
        <v>0</v>
      </c>
    </row>
    <row r="1504" spans="3:4">
      <c r="C1504">
        <v>2104.1999999999998</v>
      </c>
      <c r="D1504">
        <v>0</v>
      </c>
    </row>
    <row r="1505" spans="3:4">
      <c r="C1505">
        <v>2105.6</v>
      </c>
      <c r="D1505">
        <v>0</v>
      </c>
    </row>
    <row r="1506" spans="3:4">
      <c r="C1506">
        <v>2107</v>
      </c>
      <c r="D1506">
        <v>0</v>
      </c>
    </row>
    <row r="1507" spans="3:4">
      <c r="C1507">
        <v>2108.4</v>
      </c>
      <c r="D1507">
        <v>0</v>
      </c>
    </row>
    <row r="1508" spans="3:4">
      <c r="C1508">
        <v>2109.7999999999997</v>
      </c>
      <c r="D1508">
        <v>0</v>
      </c>
    </row>
    <row r="1509" spans="3:4">
      <c r="C1509">
        <v>2111.1999999999998</v>
      </c>
      <c r="D1509">
        <v>0</v>
      </c>
    </row>
    <row r="1510" spans="3:4">
      <c r="C1510">
        <v>2112.6</v>
      </c>
      <c r="D1510">
        <v>0</v>
      </c>
    </row>
    <row r="1511" spans="3:4">
      <c r="C1511">
        <v>2114</v>
      </c>
      <c r="D1511">
        <v>0</v>
      </c>
    </row>
    <row r="1512" spans="3:4">
      <c r="C1512">
        <v>2115.4</v>
      </c>
      <c r="D1512">
        <v>0</v>
      </c>
    </row>
    <row r="1513" spans="3:4">
      <c r="C1513">
        <v>2116.7999999999997</v>
      </c>
      <c r="D1513">
        <v>0</v>
      </c>
    </row>
    <row r="1514" spans="3:4">
      <c r="C1514">
        <v>2118.1999999999998</v>
      </c>
      <c r="D1514">
        <v>0</v>
      </c>
    </row>
    <row r="1515" spans="3:4">
      <c r="C1515">
        <v>2119.6</v>
      </c>
      <c r="D1515">
        <v>0</v>
      </c>
    </row>
    <row r="1516" spans="3:4">
      <c r="C1516">
        <v>2121</v>
      </c>
      <c r="D1516">
        <v>0</v>
      </c>
    </row>
    <row r="1517" spans="3:4">
      <c r="C1517">
        <v>2122.4</v>
      </c>
      <c r="D1517">
        <v>0</v>
      </c>
    </row>
    <row r="1518" spans="3:4">
      <c r="C1518">
        <v>2123.7999999999997</v>
      </c>
      <c r="D1518">
        <v>0</v>
      </c>
    </row>
    <row r="1519" spans="3:4">
      <c r="C1519">
        <v>2125.1999999999998</v>
      </c>
      <c r="D1519">
        <v>0</v>
      </c>
    </row>
    <row r="1520" spans="3:4">
      <c r="C1520">
        <v>2126.6</v>
      </c>
      <c r="D1520">
        <v>0</v>
      </c>
    </row>
    <row r="1521" spans="3:4">
      <c r="C1521">
        <v>2128</v>
      </c>
      <c r="D1521">
        <v>0</v>
      </c>
    </row>
    <row r="1522" spans="3:4">
      <c r="C1522">
        <v>2129.4</v>
      </c>
      <c r="D1522">
        <v>0</v>
      </c>
    </row>
    <row r="1523" spans="3:4">
      <c r="C1523">
        <v>2130.7999999999997</v>
      </c>
      <c r="D1523">
        <v>0</v>
      </c>
    </row>
    <row r="1524" spans="3:4">
      <c r="C1524">
        <v>2132.1999999999998</v>
      </c>
      <c r="D1524">
        <v>0</v>
      </c>
    </row>
    <row r="1525" spans="3:4">
      <c r="C1525">
        <v>2133.6</v>
      </c>
      <c r="D1525">
        <v>0</v>
      </c>
    </row>
    <row r="1526" spans="3:4">
      <c r="C1526">
        <v>2135</v>
      </c>
      <c r="D1526">
        <v>0</v>
      </c>
    </row>
    <row r="1527" spans="3:4">
      <c r="C1527">
        <v>2136.4</v>
      </c>
      <c r="D1527">
        <v>0</v>
      </c>
    </row>
    <row r="1528" spans="3:4">
      <c r="C1528">
        <v>2137.7999999999997</v>
      </c>
      <c r="D1528">
        <v>0</v>
      </c>
    </row>
    <row r="1529" spans="3:4">
      <c r="C1529">
        <v>2139.1999999999998</v>
      </c>
      <c r="D1529">
        <v>0</v>
      </c>
    </row>
    <row r="1530" spans="3:4">
      <c r="C1530">
        <v>2140.6</v>
      </c>
      <c r="D1530">
        <v>0</v>
      </c>
    </row>
    <row r="1531" spans="3:4">
      <c r="C1531">
        <v>2142</v>
      </c>
      <c r="D1531">
        <v>0</v>
      </c>
    </row>
    <row r="1532" spans="3:4">
      <c r="C1532">
        <v>2143.4</v>
      </c>
      <c r="D1532">
        <v>0</v>
      </c>
    </row>
    <row r="1533" spans="3:4">
      <c r="C1533">
        <v>2144.7999999999997</v>
      </c>
      <c r="D1533">
        <v>0</v>
      </c>
    </row>
    <row r="1534" spans="3:4">
      <c r="C1534">
        <v>2146.1999999999998</v>
      </c>
      <c r="D1534">
        <v>0</v>
      </c>
    </row>
    <row r="1535" spans="3:4">
      <c r="C1535">
        <v>2147.6</v>
      </c>
      <c r="D1535">
        <v>0</v>
      </c>
    </row>
    <row r="1536" spans="3:4">
      <c r="C1536">
        <v>2149</v>
      </c>
      <c r="D1536">
        <v>0</v>
      </c>
    </row>
    <row r="1537" spans="3:4">
      <c r="C1537">
        <v>2150.3999999999996</v>
      </c>
      <c r="D1537">
        <v>0</v>
      </c>
    </row>
    <row r="1538" spans="3:4">
      <c r="C1538">
        <v>2151.7999999999997</v>
      </c>
      <c r="D1538">
        <v>0</v>
      </c>
    </row>
    <row r="1539" spans="3:4">
      <c r="C1539">
        <v>2153.1999999999998</v>
      </c>
      <c r="D1539">
        <v>0</v>
      </c>
    </row>
    <row r="1540" spans="3:4">
      <c r="C1540">
        <v>2154.6</v>
      </c>
      <c r="D1540">
        <v>0</v>
      </c>
    </row>
    <row r="1541" spans="3:4">
      <c r="C1541">
        <v>2156</v>
      </c>
      <c r="D1541">
        <v>0</v>
      </c>
    </row>
    <row r="1542" spans="3:4">
      <c r="C1542">
        <v>2157.3999999999996</v>
      </c>
      <c r="D1542">
        <v>0</v>
      </c>
    </row>
    <row r="1543" spans="3:4">
      <c r="C1543">
        <v>2158.7999999999997</v>
      </c>
      <c r="D1543">
        <v>0</v>
      </c>
    </row>
    <row r="1544" spans="3:4">
      <c r="C1544">
        <v>2160.1999999999998</v>
      </c>
      <c r="D1544">
        <v>0</v>
      </c>
    </row>
    <row r="1545" spans="3:4">
      <c r="C1545">
        <v>2161.6</v>
      </c>
      <c r="D1545">
        <v>0</v>
      </c>
    </row>
    <row r="1546" spans="3:4">
      <c r="C1546">
        <v>2163</v>
      </c>
      <c r="D1546">
        <v>0</v>
      </c>
    </row>
    <row r="1547" spans="3:4">
      <c r="C1547">
        <v>2164.3999999999996</v>
      </c>
      <c r="D1547">
        <v>0</v>
      </c>
    </row>
    <row r="1548" spans="3:4">
      <c r="C1548">
        <v>2165.7999999999997</v>
      </c>
      <c r="D1548">
        <v>0</v>
      </c>
    </row>
    <row r="1549" spans="3:4">
      <c r="C1549">
        <v>2167.1999999999998</v>
      </c>
      <c r="D1549">
        <v>0</v>
      </c>
    </row>
    <row r="1550" spans="3:4">
      <c r="C1550">
        <v>2168.6</v>
      </c>
      <c r="D1550">
        <v>0</v>
      </c>
    </row>
    <row r="1551" spans="3:4">
      <c r="C1551">
        <v>2170</v>
      </c>
      <c r="D1551">
        <v>0</v>
      </c>
    </row>
    <row r="1552" spans="3:4">
      <c r="C1552">
        <v>2171.3999999999996</v>
      </c>
      <c r="D1552">
        <v>0</v>
      </c>
    </row>
    <row r="1553" spans="3:4">
      <c r="C1553">
        <v>2172.7999999999997</v>
      </c>
      <c r="D1553">
        <v>0</v>
      </c>
    </row>
    <row r="1554" spans="3:4">
      <c r="C1554">
        <v>2174.1999999999998</v>
      </c>
      <c r="D1554">
        <v>0</v>
      </c>
    </row>
    <row r="1555" spans="3:4">
      <c r="C1555">
        <v>2175.6</v>
      </c>
      <c r="D1555">
        <v>0</v>
      </c>
    </row>
    <row r="1556" spans="3:4">
      <c r="C1556">
        <v>2177</v>
      </c>
      <c r="D1556">
        <v>0</v>
      </c>
    </row>
    <row r="1557" spans="3:4">
      <c r="C1557">
        <v>2178.3999999999996</v>
      </c>
      <c r="D1557">
        <v>0</v>
      </c>
    </row>
    <row r="1558" spans="3:4">
      <c r="C1558">
        <v>2179.7999999999997</v>
      </c>
      <c r="D1558">
        <v>0</v>
      </c>
    </row>
    <row r="1559" spans="3:4">
      <c r="C1559">
        <v>2181.1999999999998</v>
      </c>
      <c r="D1559">
        <v>0</v>
      </c>
    </row>
    <row r="1560" spans="3:4">
      <c r="C1560">
        <v>2182.6</v>
      </c>
      <c r="D1560">
        <v>0</v>
      </c>
    </row>
    <row r="1561" spans="3:4">
      <c r="C1561">
        <v>2184</v>
      </c>
      <c r="D1561">
        <v>0</v>
      </c>
    </row>
    <row r="1562" spans="3:4">
      <c r="C1562">
        <v>2185.3999999999996</v>
      </c>
      <c r="D1562">
        <v>0</v>
      </c>
    </row>
    <row r="1563" spans="3:4">
      <c r="C1563">
        <v>2186.7999999999997</v>
      </c>
      <c r="D1563">
        <v>0</v>
      </c>
    </row>
    <row r="1564" spans="3:4">
      <c r="C1564">
        <v>2188.1999999999998</v>
      </c>
      <c r="D1564">
        <v>0</v>
      </c>
    </row>
    <row r="1565" spans="3:4">
      <c r="C1565">
        <v>2189.6</v>
      </c>
      <c r="D1565">
        <v>0</v>
      </c>
    </row>
    <row r="1566" spans="3:4">
      <c r="C1566">
        <v>2191</v>
      </c>
      <c r="D1566">
        <v>0</v>
      </c>
    </row>
    <row r="1567" spans="3:4">
      <c r="C1567">
        <v>2192.3999999999996</v>
      </c>
      <c r="D1567">
        <v>0</v>
      </c>
    </row>
    <row r="1568" spans="3:4">
      <c r="C1568">
        <v>2193.7999999999997</v>
      </c>
      <c r="D1568">
        <v>0</v>
      </c>
    </row>
    <row r="1569" spans="3:4">
      <c r="C1569">
        <v>2195.1999999999998</v>
      </c>
      <c r="D1569">
        <v>0</v>
      </c>
    </row>
    <row r="1570" spans="3:4">
      <c r="C1570">
        <v>2196.6</v>
      </c>
      <c r="D1570">
        <v>0</v>
      </c>
    </row>
    <row r="1571" spans="3:4">
      <c r="C1571">
        <v>2198</v>
      </c>
      <c r="D1571">
        <v>0</v>
      </c>
    </row>
    <row r="1572" spans="3:4">
      <c r="C1572">
        <v>2199.3999999999996</v>
      </c>
      <c r="D1572">
        <v>0</v>
      </c>
    </row>
    <row r="1573" spans="3:4">
      <c r="C1573">
        <v>2200.7999999999997</v>
      </c>
      <c r="D1573">
        <v>0</v>
      </c>
    </row>
    <row r="1574" spans="3:4">
      <c r="C1574">
        <v>2202.1999999999998</v>
      </c>
      <c r="D1574">
        <v>0</v>
      </c>
    </row>
    <row r="1575" spans="3:4">
      <c r="C1575">
        <v>2203.6</v>
      </c>
      <c r="D1575">
        <v>0</v>
      </c>
    </row>
    <row r="1576" spans="3:4">
      <c r="C1576">
        <v>2205</v>
      </c>
      <c r="D1576">
        <v>0</v>
      </c>
    </row>
    <row r="1577" spans="3:4">
      <c r="C1577">
        <v>2206.3999999999996</v>
      </c>
      <c r="D1577">
        <v>0</v>
      </c>
    </row>
    <row r="1578" spans="3:4">
      <c r="C1578">
        <v>2207.7999999999997</v>
      </c>
      <c r="D1578">
        <v>0</v>
      </c>
    </row>
    <row r="1579" spans="3:4">
      <c r="C1579">
        <v>2209.1999999999998</v>
      </c>
      <c r="D1579">
        <v>0</v>
      </c>
    </row>
    <row r="1580" spans="3:4">
      <c r="C1580">
        <v>2210.6</v>
      </c>
      <c r="D1580">
        <v>0</v>
      </c>
    </row>
    <row r="1581" spans="3:4">
      <c r="C1581">
        <v>2212</v>
      </c>
      <c r="D1581">
        <v>0</v>
      </c>
    </row>
    <row r="1582" spans="3:4">
      <c r="C1582">
        <v>2213.3999999999996</v>
      </c>
      <c r="D1582">
        <v>0</v>
      </c>
    </row>
    <row r="1583" spans="3:4">
      <c r="C1583">
        <v>2214.7999999999997</v>
      </c>
      <c r="D1583">
        <v>0</v>
      </c>
    </row>
    <row r="1584" spans="3:4">
      <c r="C1584">
        <v>2216.1999999999998</v>
      </c>
      <c r="D1584">
        <v>0</v>
      </c>
    </row>
    <row r="1585" spans="3:4">
      <c r="C1585">
        <v>2217.6</v>
      </c>
      <c r="D1585">
        <v>0</v>
      </c>
    </row>
    <row r="1586" spans="3:4">
      <c r="C1586">
        <v>2219</v>
      </c>
      <c r="D1586">
        <v>0</v>
      </c>
    </row>
    <row r="1587" spans="3:4">
      <c r="C1587">
        <v>2220.3999999999996</v>
      </c>
      <c r="D1587">
        <v>0</v>
      </c>
    </row>
    <row r="1588" spans="3:4">
      <c r="C1588">
        <v>2221.7999999999997</v>
      </c>
      <c r="D1588">
        <v>0</v>
      </c>
    </row>
    <row r="1589" spans="3:4">
      <c r="C1589">
        <v>2223.1999999999998</v>
      </c>
      <c r="D1589">
        <v>0</v>
      </c>
    </row>
    <row r="1590" spans="3:4">
      <c r="C1590">
        <v>2224.6</v>
      </c>
      <c r="D1590">
        <v>0</v>
      </c>
    </row>
    <row r="1591" spans="3:4">
      <c r="C1591">
        <v>2226</v>
      </c>
      <c r="D1591">
        <v>0</v>
      </c>
    </row>
    <row r="1592" spans="3:4">
      <c r="C1592">
        <v>2227.3999999999996</v>
      </c>
      <c r="D1592">
        <v>0</v>
      </c>
    </row>
    <row r="1593" spans="3:4">
      <c r="C1593">
        <v>2228.7999999999997</v>
      </c>
      <c r="D1593">
        <v>0</v>
      </c>
    </row>
    <row r="1594" spans="3:4">
      <c r="C1594">
        <v>2230.1999999999998</v>
      </c>
      <c r="D1594">
        <v>0</v>
      </c>
    </row>
    <row r="1595" spans="3:4">
      <c r="C1595">
        <v>2231.6</v>
      </c>
      <c r="D1595">
        <v>0</v>
      </c>
    </row>
    <row r="1596" spans="3:4">
      <c r="C1596">
        <v>2233</v>
      </c>
      <c r="D1596">
        <v>0</v>
      </c>
    </row>
    <row r="1597" spans="3:4">
      <c r="C1597">
        <v>2234.3999999999996</v>
      </c>
      <c r="D1597">
        <v>0</v>
      </c>
    </row>
    <row r="1598" spans="3:4">
      <c r="C1598">
        <v>2235.7999999999997</v>
      </c>
      <c r="D1598">
        <v>0</v>
      </c>
    </row>
    <row r="1599" spans="3:4">
      <c r="C1599">
        <v>2237.1999999999998</v>
      </c>
      <c r="D1599">
        <v>0</v>
      </c>
    </row>
    <row r="1600" spans="3:4">
      <c r="C1600">
        <v>2238.6</v>
      </c>
      <c r="D1600">
        <v>0</v>
      </c>
    </row>
    <row r="1601" spans="3:4">
      <c r="C1601">
        <v>2240</v>
      </c>
      <c r="D1601">
        <v>0</v>
      </c>
    </row>
    <row r="1602" spans="3:4">
      <c r="C1602">
        <v>2241.3999999999996</v>
      </c>
      <c r="D1602">
        <v>0</v>
      </c>
    </row>
    <row r="1603" spans="3:4">
      <c r="C1603">
        <v>2242.7999999999997</v>
      </c>
      <c r="D1603">
        <v>0</v>
      </c>
    </row>
    <row r="1604" spans="3:4">
      <c r="C1604">
        <v>2244.1999999999998</v>
      </c>
      <c r="D1604">
        <v>0</v>
      </c>
    </row>
    <row r="1605" spans="3:4">
      <c r="C1605">
        <v>2245.6</v>
      </c>
      <c r="D1605">
        <v>0</v>
      </c>
    </row>
    <row r="1606" spans="3:4">
      <c r="C1606">
        <v>2247</v>
      </c>
      <c r="D1606">
        <v>0</v>
      </c>
    </row>
    <row r="1607" spans="3:4">
      <c r="C1607">
        <v>2248.3999999999996</v>
      </c>
      <c r="D1607">
        <v>0</v>
      </c>
    </row>
    <row r="1608" spans="3:4">
      <c r="C1608">
        <v>2249.7999999999997</v>
      </c>
      <c r="D1608">
        <v>0</v>
      </c>
    </row>
    <row r="1609" spans="3:4">
      <c r="C1609">
        <v>2251.1999999999998</v>
      </c>
      <c r="D1609">
        <v>0</v>
      </c>
    </row>
    <row r="1610" spans="3:4">
      <c r="C1610">
        <v>2252.6</v>
      </c>
      <c r="D1610">
        <v>0</v>
      </c>
    </row>
    <row r="1611" spans="3:4">
      <c r="C1611">
        <v>2254</v>
      </c>
      <c r="D1611">
        <v>0</v>
      </c>
    </row>
    <row r="1612" spans="3:4">
      <c r="C1612">
        <v>2255.3999999999996</v>
      </c>
      <c r="D1612">
        <v>0</v>
      </c>
    </row>
    <row r="1613" spans="3:4">
      <c r="C1613">
        <v>2256.7999999999997</v>
      </c>
      <c r="D1613">
        <v>0</v>
      </c>
    </row>
    <row r="1614" spans="3:4">
      <c r="C1614">
        <v>2258.1999999999998</v>
      </c>
      <c r="D1614">
        <v>0</v>
      </c>
    </row>
    <row r="1615" spans="3:4">
      <c r="C1615">
        <v>2259.6</v>
      </c>
      <c r="D1615">
        <v>0</v>
      </c>
    </row>
    <row r="1616" spans="3:4">
      <c r="C1616">
        <v>2261</v>
      </c>
      <c r="D1616">
        <v>0</v>
      </c>
    </row>
    <row r="1617" spans="3:4">
      <c r="C1617">
        <v>2262.3999999999996</v>
      </c>
      <c r="D1617">
        <v>0</v>
      </c>
    </row>
    <row r="1618" spans="3:4">
      <c r="C1618">
        <v>2263.7999999999997</v>
      </c>
      <c r="D1618">
        <v>0</v>
      </c>
    </row>
    <row r="1619" spans="3:4">
      <c r="C1619">
        <v>2265.1999999999998</v>
      </c>
      <c r="D1619">
        <v>0</v>
      </c>
    </row>
    <row r="1620" spans="3:4">
      <c r="C1620">
        <v>2266.6</v>
      </c>
      <c r="D1620">
        <v>0</v>
      </c>
    </row>
    <row r="1621" spans="3:4">
      <c r="C1621">
        <v>2268</v>
      </c>
      <c r="D1621">
        <v>0</v>
      </c>
    </row>
    <row r="1622" spans="3:4">
      <c r="C1622">
        <v>2269.3999999999996</v>
      </c>
      <c r="D1622">
        <v>0</v>
      </c>
    </row>
    <row r="1623" spans="3:4">
      <c r="C1623">
        <v>2270.7999999999997</v>
      </c>
      <c r="D1623">
        <v>0</v>
      </c>
    </row>
    <row r="1624" spans="3:4">
      <c r="C1624">
        <v>2272.1999999999998</v>
      </c>
      <c r="D1624">
        <v>0</v>
      </c>
    </row>
    <row r="1625" spans="3:4">
      <c r="C1625">
        <v>2273.6</v>
      </c>
      <c r="D1625">
        <v>0</v>
      </c>
    </row>
    <row r="1626" spans="3:4">
      <c r="C1626">
        <v>2275</v>
      </c>
      <c r="D1626">
        <v>0</v>
      </c>
    </row>
    <row r="1627" spans="3:4">
      <c r="C1627">
        <v>2276.3999999999996</v>
      </c>
      <c r="D1627">
        <v>0</v>
      </c>
    </row>
    <row r="1628" spans="3:4">
      <c r="C1628">
        <v>2277.7999999999997</v>
      </c>
      <c r="D1628">
        <v>0</v>
      </c>
    </row>
    <row r="1629" spans="3:4">
      <c r="C1629">
        <v>2279.1999999999998</v>
      </c>
      <c r="D1629">
        <v>0</v>
      </c>
    </row>
    <row r="1630" spans="3:4">
      <c r="C1630">
        <v>2280.6</v>
      </c>
      <c r="D1630">
        <v>0</v>
      </c>
    </row>
    <row r="1631" spans="3:4">
      <c r="C1631">
        <v>2282</v>
      </c>
      <c r="D1631">
        <v>0</v>
      </c>
    </row>
    <row r="1632" spans="3:4">
      <c r="C1632">
        <v>2283.3999999999996</v>
      </c>
      <c r="D1632">
        <v>0</v>
      </c>
    </row>
    <row r="1633" spans="3:4">
      <c r="C1633">
        <v>2284.7999999999997</v>
      </c>
      <c r="D1633">
        <v>0</v>
      </c>
    </row>
    <row r="1634" spans="3:4">
      <c r="C1634">
        <v>2286.1999999999998</v>
      </c>
      <c r="D1634">
        <v>0</v>
      </c>
    </row>
    <row r="1635" spans="3:4">
      <c r="C1635">
        <v>2287.6</v>
      </c>
      <c r="D1635">
        <v>0</v>
      </c>
    </row>
    <row r="1636" spans="3:4">
      <c r="C1636">
        <v>2289</v>
      </c>
      <c r="D1636">
        <v>0</v>
      </c>
    </row>
    <row r="1637" spans="3:4">
      <c r="C1637">
        <v>2290.3999999999996</v>
      </c>
      <c r="D1637">
        <v>0</v>
      </c>
    </row>
    <row r="1638" spans="3:4">
      <c r="C1638">
        <v>2291.7999999999997</v>
      </c>
      <c r="D1638">
        <v>0</v>
      </c>
    </row>
    <row r="1639" spans="3:4">
      <c r="C1639">
        <v>2293.1999999999998</v>
      </c>
      <c r="D1639">
        <v>0</v>
      </c>
    </row>
    <row r="1640" spans="3:4">
      <c r="C1640">
        <v>2294.6</v>
      </c>
      <c r="D1640">
        <v>0</v>
      </c>
    </row>
    <row r="1641" spans="3:4">
      <c r="C1641">
        <v>2296</v>
      </c>
      <c r="D1641">
        <v>0</v>
      </c>
    </row>
    <row r="1642" spans="3:4">
      <c r="C1642">
        <v>2297.3999999999996</v>
      </c>
      <c r="D1642">
        <v>0</v>
      </c>
    </row>
    <row r="1643" spans="3:4">
      <c r="C1643">
        <v>2298.7999999999997</v>
      </c>
      <c r="D1643">
        <v>0</v>
      </c>
    </row>
    <row r="1644" spans="3:4">
      <c r="C1644">
        <v>2300.1999999999998</v>
      </c>
      <c r="D1644">
        <v>0</v>
      </c>
    </row>
    <row r="1645" spans="3:4">
      <c r="C1645">
        <v>2301.6</v>
      </c>
      <c r="D1645">
        <v>0</v>
      </c>
    </row>
    <row r="1646" spans="3:4">
      <c r="C1646">
        <v>2303</v>
      </c>
      <c r="D1646">
        <v>0</v>
      </c>
    </row>
    <row r="1647" spans="3:4">
      <c r="C1647">
        <v>2304.3999999999996</v>
      </c>
      <c r="D1647">
        <v>0</v>
      </c>
    </row>
    <row r="1648" spans="3:4">
      <c r="C1648">
        <v>2305.7999999999997</v>
      </c>
      <c r="D1648">
        <v>0</v>
      </c>
    </row>
    <row r="1649" spans="3:4">
      <c r="C1649">
        <v>2307.1999999999998</v>
      </c>
      <c r="D1649">
        <v>0</v>
      </c>
    </row>
    <row r="1650" spans="3:4">
      <c r="C1650">
        <v>2308.6</v>
      </c>
      <c r="D1650">
        <v>0</v>
      </c>
    </row>
    <row r="1651" spans="3:4">
      <c r="C1651">
        <v>2310</v>
      </c>
      <c r="D1651">
        <v>0</v>
      </c>
    </row>
    <row r="1652" spans="3:4">
      <c r="C1652">
        <v>2311.3999999999996</v>
      </c>
      <c r="D1652">
        <v>0</v>
      </c>
    </row>
    <row r="1653" spans="3:4">
      <c r="C1653">
        <v>2312.7999999999997</v>
      </c>
      <c r="D1653">
        <v>0</v>
      </c>
    </row>
    <row r="1654" spans="3:4">
      <c r="C1654">
        <v>2314.1999999999998</v>
      </c>
      <c r="D1654">
        <v>0</v>
      </c>
    </row>
    <row r="1655" spans="3:4">
      <c r="C1655">
        <v>2315.6</v>
      </c>
      <c r="D1655">
        <v>0</v>
      </c>
    </row>
    <row r="1656" spans="3:4">
      <c r="C1656">
        <v>2317</v>
      </c>
      <c r="D1656">
        <v>0</v>
      </c>
    </row>
    <row r="1657" spans="3:4">
      <c r="C1657">
        <v>2318.3999999999996</v>
      </c>
      <c r="D1657">
        <v>0</v>
      </c>
    </row>
    <row r="1658" spans="3:4">
      <c r="C1658">
        <v>2319.7999999999997</v>
      </c>
      <c r="D1658">
        <v>0</v>
      </c>
    </row>
    <row r="1659" spans="3:4">
      <c r="C1659">
        <v>2321.1999999999998</v>
      </c>
      <c r="D1659">
        <v>0</v>
      </c>
    </row>
    <row r="1660" spans="3:4">
      <c r="C1660">
        <v>2322.6</v>
      </c>
      <c r="D1660">
        <v>0</v>
      </c>
    </row>
    <row r="1661" spans="3:4">
      <c r="C1661">
        <v>2324</v>
      </c>
      <c r="D1661">
        <v>0</v>
      </c>
    </row>
    <row r="1662" spans="3:4">
      <c r="C1662">
        <v>2325.3999999999996</v>
      </c>
      <c r="D1662">
        <v>0</v>
      </c>
    </row>
    <row r="1663" spans="3:4">
      <c r="C1663">
        <v>2326.7999999999997</v>
      </c>
      <c r="D1663">
        <v>0</v>
      </c>
    </row>
    <row r="1664" spans="3:4">
      <c r="C1664">
        <v>2328.1999999999998</v>
      </c>
      <c r="D1664">
        <v>0</v>
      </c>
    </row>
    <row r="1665" spans="3:4">
      <c r="C1665">
        <v>2329.6</v>
      </c>
      <c r="D1665">
        <v>0</v>
      </c>
    </row>
    <row r="1666" spans="3:4">
      <c r="C1666">
        <v>2331</v>
      </c>
      <c r="D1666">
        <v>0</v>
      </c>
    </row>
    <row r="1667" spans="3:4">
      <c r="C1667">
        <v>2332.3999999999996</v>
      </c>
      <c r="D1667">
        <v>0</v>
      </c>
    </row>
    <row r="1668" spans="3:4">
      <c r="C1668">
        <v>2333.7999999999997</v>
      </c>
      <c r="D1668">
        <v>0</v>
      </c>
    </row>
    <row r="1669" spans="3:4">
      <c r="C1669">
        <v>2335.1999999999998</v>
      </c>
      <c r="D1669">
        <v>0</v>
      </c>
    </row>
    <row r="1670" spans="3:4">
      <c r="C1670">
        <v>2336.6</v>
      </c>
      <c r="D1670">
        <v>0</v>
      </c>
    </row>
    <row r="1671" spans="3:4">
      <c r="C1671">
        <v>2338</v>
      </c>
      <c r="D1671">
        <v>0</v>
      </c>
    </row>
    <row r="1672" spans="3:4">
      <c r="C1672">
        <v>2339.3999999999996</v>
      </c>
      <c r="D1672">
        <v>0</v>
      </c>
    </row>
    <row r="1673" spans="3:4">
      <c r="C1673">
        <v>2340.7999999999997</v>
      </c>
      <c r="D1673">
        <v>0</v>
      </c>
    </row>
    <row r="1674" spans="3:4">
      <c r="C1674">
        <v>2342.1999999999998</v>
      </c>
      <c r="D1674">
        <v>0</v>
      </c>
    </row>
    <row r="1675" spans="3:4">
      <c r="C1675">
        <v>2343.6</v>
      </c>
      <c r="D1675">
        <v>0</v>
      </c>
    </row>
    <row r="1676" spans="3:4">
      <c r="C1676">
        <v>2345</v>
      </c>
      <c r="D1676">
        <v>0</v>
      </c>
    </row>
    <row r="1677" spans="3:4">
      <c r="C1677">
        <v>2346.3999999999996</v>
      </c>
      <c r="D1677">
        <v>0</v>
      </c>
    </row>
    <row r="1678" spans="3:4">
      <c r="C1678">
        <v>2347.7999999999997</v>
      </c>
      <c r="D1678">
        <v>0</v>
      </c>
    </row>
    <row r="1679" spans="3:4">
      <c r="C1679">
        <v>2349.1999999999998</v>
      </c>
      <c r="D1679">
        <v>0</v>
      </c>
    </row>
    <row r="1680" spans="3:4">
      <c r="C1680">
        <v>2350.6</v>
      </c>
      <c r="D1680">
        <v>0</v>
      </c>
    </row>
    <row r="1681" spans="3:4">
      <c r="C1681">
        <v>2352</v>
      </c>
      <c r="D1681">
        <v>0</v>
      </c>
    </row>
    <row r="1682" spans="3:4">
      <c r="C1682">
        <v>2353.3999999999996</v>
      </c>
      <c r="D1682">
        <v>0</v>
      </c>
    </row>
    <row r="1683" spans="3:4">
      <c r="C1683">
        <v>2354.7999999999997</v>
      </c>
      <c r="D1683">
        <v>0</v>
      </c>
    </row>
    <row r="1684" spans="3:4">
      <c r="C1684">
        <v>2356.1999999999998</v>
      </c>
      <c r="D1684">
        <v>0</v>
      </c>
    </row>
    <row r="1685" spans="3:4">
      <c r="C1685">
        <v>2357.6</v>
      </c>
      <c r="D1685">
        <v>0</v>
      </c>
    </row>
    <row r="1686" spans="3:4">
      <c r="C1686">
        <v>2359</v>
      </c>
      <c r="D1686">
        <v>0</v>
      </c>
    </row>
    <row r="1687" spans="3:4">
      <c r="C1687">
        <v>2360.3999999999996</v>
      </c>
      <c r="D1687">
        <v>0</v>
      </c>
    </row>
    <row r="1688" spans="3:4">
      <c r="C1688">
        <v>2361.7999999999997</v>
      </c>
      <c r="D1688">
        <v>0</v>
      </c>
    </row>
    <row r="1689" spans="3:4">
      <c r="C1689">
        <v>2363.1999999999998</v>
      </c>
      <c r="D1689">
        <v>0</v>
      </c>
    </row>
    <row r="1690" spans="3:4">
      <c r="C1690">
        <v>2364.6</v>
      </c>
      <c r="D1690">
        <v>0</v>
      </c>
    </row>
    <row r="1691" spans="3:4">
      <c r="C1691">
        <v>2366</v>
      </c>
      <c r="D1691">
        <v>0</v>
      </c>
    </row>
    <row r="1692" spans="3:4">
      <c r="C1692">
        <v>2367.3999999999996</v>
      </c>
      <c r="D1692">
        <v>0</v>
      </c>
    </row>
    <row r="1693" spans="3:4">
      <c r="C1693">
        <v>2368.7999999999997</v>
      </c>
      <c r="D1693">
        <v>0</v>
      </c>
    </row>
    <row r="1694" spans="3:4">
      <c r="C1694">
        <v>2370.1999999999998</v>
      </c>
      <c r="D1694">
        <v>0</v>
      </c>
    </row>
    <row r="1695" spans="3:4">
      <c r="C1695">
        <v>2371.6</v>
      </c>
      <c r="D1695">
        <v>0</v>
      </c>
    </row>
    <row r="1696" spans="3:4">
      <c r="C1696">
        <v>2373</v>
      </c>
      <c r="D1696">
        <v>0</v>
      </c>
    </row>
    <row r="1697" spans="3:4">
      <c r="C1697">
        <v>2374.3999999999996</v>
      </c>
      <c r="D1697">
        <v>0</v>
      </c>
    </row>
    <row r="1698" spans="3:4">
      <c r="C1698">
        <v>2375.7999999999997</v>
      </c>
      <c r="D1698">
        <v>0</v>
      </c>
    </row>
    <row r="1699" spans="3:4">
      <c r="C1699">
        <v>2377.1999999999998</v>
      </c>
      <c r="D1699">
        <v>0</v>
      </c>
    </row>
    <row r="1700" spans="3:4">
      <c r="C1700">
        <v>2378.6</v>
      </c>
      <c r="D1700">
        <v>0</v>
      </c>
    </row>
    <row r="1701" spans="3:4">
      <c r="C1701">
        <v>2380</v>
      </c>
      <c r="D1701">
        <v>0</v>
      </c>
    </row>
    <row r="1702" spans="3:4">
      <c r="C1702">
        <v>2381.3999999999996</v>
      </c>
      <c r="D1702">
        <v>0</v>
      </c>
    </row>
    <row r="1703" spans="3:4">
      <c r="C1703">
        <v>2382.7999999999997</v>
      </c>
      <c r="D1703">
        <v>0</v>
      </c>
    </row>
    <row r="1704" spans="3:4">
      <c r="C1704">
        <v>2384.1999999999998</v>
      </c>
      <c r="D1704">
        <v>0</v>
      </c>
    </row>
    <row r="1705" spans="3:4">
      <c r="C1705">
        <v>2385.6</v>
      </c>
      <c r="D1705">
        <v>0</v>
      </c>
    </row>
    <row r="1706" spans="3:4">
      <c r="C1706">
        <v>2387</v>
      </c>
      <c r="D1706">
        <v>0</v>
      </c>
    </row>
    <row r="1707" spans="3:4">
      <c r="C1707">
        <v>2388.3999999999996</v>
      </c>
      <c r="D1707">
        <v>0</v>
      </c>
    </row>
    <row r="1708" spans="3:4">
      <c r="C1708">
        <v>2389.7999999999997</v>
      </c>
      <c r="D1708">
        <v>0</v>
      </c>
    </row>
    <row r="1709" spans="3:4">
      <c r="C1709">
        <v>2391.1999999999998</v>
      </c>
      <c r="D1709">
        <v>0</v>
      </c>
    </row>
    <row r="1710" spans="3:4">
      <c r="C1710">
        <v>2392.6</v>
      </c>
      <c r="D1710">
        <v>0</v>
      </c>
    </row>
    <row r="1711" spans="3:4">
      <c r="C1711">
        <v>2394</v>
      </c>
      <c r="D1711">
        <v>0</v>
      </c>
    </row>
    <row r="1712" spans="3:4">
      <c r="C1712">
        <v>2395.3999999999996</v>
      </c>
      <c r="D1712">
        <v>0</v>
      </c>
    </row>
    <row r="1713" spans="3:4">
      <c r="C1713">
        <v>2396.7999999999997</v>
      </c>
      <c r="D1713">
        <v>0</v>
      </c>
    </row>
    <row r="1714" spans="3:4">
      <c r="C1714">
        <v>2398.1999999999998</v>
      </c>
      <c r="D1714">
        <v>0</v>
      </c>
    </row>
    <row r="1715" spans="3:4">
      <c r="C1715">
        <v>2399.6</v>
      </c>
      <c r="D1715">
        <v>0</v>
      </c>
    </row>
    <row r="1716" spans="3:4">
      <c r="C1716">
        <v>2401</v>
      </c>
      <c r="D1716">
        <v>0</v>
      </c>
    </row>
    <row r="1717" spans="3:4">
      <c r="C1717">
        <v>2402.3999999999996</v>
      </c>
      <c r="D1717">
        <v>0</v>
      </c>
    </row>
    <row r="1718" spans="3:4">
      <c r="C1718">
        <v>2403.7999999999997</v>
      </c>
      <c r="D1718">
        <v>0</v>
      </c>
    </row>
    <row r="1719" spans="3:4">
      <c r="C1719">
        <v>2405.1999999999998</v>
      </c>
      <c r="D1719">
        <v>0</v>
      </c>
    </row>
    <row r="1720" spans="3:4">
      <c r="C1720">
        <v>2406.6</v>
      </c>
      <c r="D1720">
        <v>0</v>
      </c>
    </row>
    <row r="1721" spans="3:4">
      <c r="C1721">
        <v>2408</v>
      </c>
      <c r="D1721">
        <v>0</v>
      </c>
    </row>
    <row r="1722" spans="3:4">
      <c r="C1722">
        <v>2409.3999999999996</v>
      </c>
      <c r="D1722">
        <v>0</v>
      </c>
    </row>
    <row r="1723" spans="3:4">
      <c r="C1723">
        <v>2410.7999999999997</v>
      </c>
      <c r="D1723">
        <v>0</v>
      </c>
    </row>
    <row r="1724" spans="3:4">
      <c r="C1724">
        <v>2412.1999999999998</v>
      </c>
      <c r="D1724">
        <v>0</v>
      </c>
    </row>
    <row r="1725" spans="3:4">
      <c r="C1725">
        <v>2413.6</v>
      </c>
      <c r="D1725">
        <v>0</v>
      </c>
    </row>
    <row r="1726" spans="3:4">
      <c r="C1726">
        <v>2415</v>
      </c>
      <c r="D1726">
        <v>0</v>
      </c>
    </row>
    <row r="1727" spans="3:4">
      <c r="C1727">
        <v>2416.3999999999996</v>
      </c>
      <c r="D1727">
        <v>0</v>
      </c>
    </row>
    <row r="1728" spans="3:4">
      <c r="C1728">
        <v>2417.7999999999997</v>
      </c>
      <c r="D1728">
        <v>0</v>
      </c>
    </row>
    <row r="1729" spans="3:4">
      <c r="C1729">
        <v>2419.1999999999998</v>
      </c>
      <c r="D1729">
        <v>0</v>
      </c>
    </row>
    <row r="1730" spans="3:4">
      <c r="C1730">
        <v>2420.6</v>
      </c>
      <c r="D1730">
        <v>0</v>
      </c>
    </row>
    <row r="1731" spans="3:4">
      <c r="C1731">
        <v>2422</v>
      </c>
      <c r="D1731">
        <v>0</v>
      </c>
    </row>
    <row r="1732" spans="3:4">
      <c r="C1732">
        <v>2423.3999999999996</v>
      </c>
      <c r="D1732">
        <v>0</v>
      </c>
    </row>
    <row r="1733" spans="3:4">
      <c r="C1733">
        <v>2424.7999999999997</v>
      </c>
      <c r="D1733">
        <v>0</v>
      </c>
    </row>
    <row r="1734" spans="3:4">
      <c r="C1734">
        <v>2426.1999999999998</v>
      </c>
      <c r="D1734">
        <v>0</v>
      </c>
    </row>
    <row r="1735" spans="3:4">
      <c r="C1735">
        <v>2427.6</v>
      </c>
      <c r="D1735">
        <v>0</v>
      </c>
    </row>
    <row r="1736" spans="3:4">
      <c r="C1736">
        <v>2429</v>
      </c>
      <c r="D1736">
        <v>0</v>
      </c>
    </row>
    <row r="1737" spans="3:4">
      <c r="C1737">
        <v>2430.3999999999996</v>
      </c>
      <c r="D1737">
        <v>0</v>
      </c>
    </row>
    <row r="1738" spans="3:4">
      <c r="C1738">
        <v>2431.7999999999997</v>
      </c>
      <c r="D1738">
        <v>0</v>
      </c>
    </row>
    <row r="1739" spans="3:4">
      <c r="C1739">
        <v>2433.1999999999998</v>
      </c>
      <c r="D1739">
        <v>0</v>
      </c>
    </row>
    <row r="1740" spans="3:4">
      <c r="C1740">
        <v>2434.6</v>
      </c>
      <c r="D1740">
        <v>0</v>
      </c>
    </row>
    <row r="1741" spans="3:4">
      <c r="C1741">
        <v>2436</v>
      </c>
      <c r="D1741">
        <v>0</v>
      </c>
    </row>
    <row r="1742" spans="3:4">
      <c r="C1742">
        <v>2437.3999999999996</v>
      </c>
      <c r="D1742">
        <v>0</v>
      </c>
    </row>
    <row r="1743" spans="3:4">
      <c r="C1743">
        <v>2438.7999999999997</v>
      </c>
      <c r="D1743">
        <v>0</v>
      </c>
    </row>
    <row r="1744" spans="3:4">
      <c r="C1744">
        <v>2440.1999999999998</v>
      </c>
      <c r="D1744">
        <v>0</v>
      </c>
    </row>
    <row r="1745" spans="3:4">
      <c r="C1745">
        <v>2441.6</v>
      </c>
      <c r="D1745">
        <v>0</v>
      </c>
    </row>
    <row r="1746" spans="3:4">
      <c r="C1746">
        <v>2443</v>
      </c>
      <c r="D1746">
        <v>0</v>
      </c>
    </row>
    <row r="1747" spans="3:4">
      <c r="C1747">
        <v>2444.3999999999996</v>
      </c>
      <c r="D1747">
        <v>0</v>
      </c>
    </row>
    <row r="1748" spans="3:4">
      <c r="C1748">
        <v>2445.7999999999997</v>
      </c>
      <c r="D1748">
        <v>0</v>
      </c>
    </row>
    <row r="1749" spans="3:4">
      <c r="C1749">
        <v>2447.1999999999998</v>
      </c>
      <c r="D1749">
        <v>0</v>
      </c>
    </row>
    <row r="1750" spans="3:4">
      <c r="C1750">
        <v>2448.6</v>
      </c>
      <c r="D1750">
        <v>0</v>
      </c>
    </row>
    <row r="1751" spans="3:4">
      <c r="C1751">
        <v>2450</v>
      </c>
      <c r="D1751">
        <v>0</v>
      </c>
    </row>
    <row r="1752" spans="3:4">
      <c r="C1752">
        <v>2451.3999999999996</v>
      </c>
      <c r="D1752">
        <v>0</v>
      </c>
    </row>
    <row r="1753" spans="3:4">
      <c r="C1753">
        <v>2452.7999999999997</v>
      </c>
      <c r="D1753">
        <v>0</v>
      </c>
    </row>
    <row r="1754" spans="3:4">
      <c r="C1754">
        <v>2454.1999999999998</v>
      </c>
      <c r="D1754">
        <v>0</v>
      </c>
    </row>
    <row r="1755" spans="3:4">
      <c r="C1755">
        <v>2455.6</v>
      </c>
      <c r="D1755">
        <v>0</v>
      </c>
    </row>
    <row r="1756" spans="3:4">
      <c r="C1756">
        <v>2457</v>
      </c>
      <c r="D1756">
        <v>0</v>
      </c>
    </row>
    <row r="1757" spans="3:4">
      <c r="C1757">
        <v>2458.3999999999996</v>
      </c>
      <c r="D1757">
        <v>0</v>
      </c>
    </row>
    <row r="1758" spans="3:4">
      <c r="C1758">
        <v>2459.7999999999997</v>
      </c>
      <c r="D1758">
        <v>0</v>
      </c>
    </row>
    <row r="1759" spans="3:4">
      <c r="C1759">
        <v>2461.1999999999998</v>
      </c>
      <c r="D1759">
        <v>0</v>
      </c>
    </row>
    <row r="1760" spans="3:4">
      <c r="C1760">
        <v>2462.6</v>
      </c>
      <c r="D1760">
        <v>0</v>
      </c>
    </row>
    <row r="1761" spans="3:4">
      <c r="C1761">
        <v>2464</v>
      </c>
      <c r="D1761">
        <v>0</v>
      </c>
    </row>
    <row r="1762" spans="3:4">
      <c r="C1762">
        <v>2465.3999999999996</v>
      </c>
      <c r="D1762">
        <v>0</v>
      </c>
    </row>
    <row r="1763" spans="3:4">
      <c r="C1763">
        <v>2466.7999999999997</v>
      </c>
      <c r="D1763">
        <v>0</v>
      </c>
    </row>
    <row r="1764" spans="3:4">
      <c r="C1764">
        <v>2468.1999999999998</v>
      </c>
      <c r="D1764">
        <v>0</v>
      </c>
    </row>
    <row r="1765" spans="3:4">
      <c r="C1765">
        <v>2469.6</v>
      </c>
      <c r="D1765">
        <v>0</v>
      </c>
    </row>
    <row r="1766" spans="3:4">
      <c r="C1766">
        <v>2471</v>
      </c>
      <c r="D1766">
        <v>0</v>
      </c>
    </row>
    <row r="1767" spans="3:4">
      <c r="C1767">
        <v>2472.3999999999996</v>
      </c>
      <c r="D1767">
        <v>0</v>
      </c>
    </row>
    <row r="1768" spans="3:4">
      <c r="C1768">
        <v>2473.7999999999997</v>
      </c>
      <c r="D1768">
        <v>0</v>
      </c>
    </row>
    <row r="1769" spans="3:4">
      <c r="C1769">
        <v>2475.1999999999998</v>
      </c>
      <c r="D1769">
        <v>0</v>
      </c>
    </row>
    <row r="1770" spans="3:4">
      <c r="C1770">
        <v>2476.6</v>
      </c>
      <c r="D1770">
        <v>0</v>
      </c>
    </row>
    <row r="1771" spans="3:4">
      <c r="C1771">
        <v>2478</v>
      </c>
      <c r="D1771">
        <v>0</v>
      </c>
    </row>
    <row r="1772" spans="3:4">
      <c r="C1772">
        <v>2479.3999999999996</v>
      </c>
      <c r="D1772">
        <v>0</v>
      </c>
    </row>
    <row r="1773" spans="3:4">
      <c r="C1773">
        <v>2480.7999999999997</v>
      </c>
      <c r="D1773">
        <v>0</v>
      </c>
    </row>
    <row r="1774" spans="3:4">
      <c r="C1774">
        <v>2482.1999999999998</v>
      </c>
      <c r="D1774">
        <v>0</v>
      </c>
    </row>
    <row r="1775" spans="3:4">
      <c r="C1775">
        <v>2483.6</v>
      </c>
      <c r="D1775">
        <v>0</v>
      </c>
    </row>
    <row r="1776" spans="3:4">
      <c r="C1776">
        <v>2485</v>
      </c>
      <c r="D1776">
        <v>0</v>
      </c>
    </row>
    <row r="1777" spans="3:4">
      <c r="C1777">
        <v>2486.3999999999996</v>
      </c>
      <c r="D1777">
        <v>0</v>
      </c>
    </row>
    <row r="1778" spans="3:4">
      <c r="C1778">
        <v>2487.7999999999997</v>
      </c>
      <c r="D1778">
        <v>0</v>
      </c>
    </row>
    <row r="1779" spans="3:4">
      <c r="C1779">
        <v>2489.1999999999998</v>
      </c>
      <c r="D1779">
        <v>0</v>
      </c>
    </row>
    <row r="1780" spans="3:4">
      <c r="C1780">
        <v>2490.6</v>
      </c>
      <c r="D1780">
        <v>0</v>
      </c>
    </row>
    <row r="1781" spans="3:4">
      <c r="C1781">
        <v>2492</v>
      </c>
      <c r="D1781">
        <v>0</v>
      </c>
    </row>
    <row r="1782" spans="3:4">
      <c r="C1782">
        <v>2493.3999999999996</v>
      </c>
      <c r="D1782">
        <v>0</v>
      </c>
    </row>
    <row r="1783" spans="3:4">
      <c r="C1783">
        <v>2494.7999999999997</v>
      </c>
      <c r="D1783">
        <v>0</v>
      </c>
    </row>
    <row r="1784" spans="3:4">
      <c r="C1784">
        <v>2496.1999999999998</v>
      </c>
      <c r="D1784">
        <v>0</v>
      </c>
    </row>
    <row r="1785" spans="3:4">
      <c r="C1785">
        <v>2497.6</v>
      </c>
      <c r="D1785">
        <v>0</v>
      </c>
    </row>
    <row r="1786" spans="3:4">
      <c r="C1786">
        <v>2499</v>
      </c>
      <c r="D1786">
        <v>0</v>
      </c>
    </row>
    <row r="1787" spans="3:4">
      <c r="C1787">
        <v>2500.3999999999996</v>
      </c>
      <c r="D1787">
        <v>0</v>
      </c>
    </row>
    <row r="1788" spans="3:4">
      <c r="C1788">
        <v>2501.7999999999997</v>
      </c>
      <c r="D1788">
        <v>0</v>
      </c>
    </row>
    <row r="1789" spans="3:4">
      <c r="C1789">
        <v>2503.1999999999998</v>
      </c>
      <c r="D1789">
        <v>0</v>
      </c>
    </row>
    <row r="1790" spans="3:4">
      <c r="C1790">
        <v>2504.6</v>
      </c>
      <c r="D1790">
        <v>0</v>
      </c>
    </row>
    <row r="1791" spans="3:4">
      <c r="C1791">
        <v>2506</v>
      </c>
      <c r="D1791">
        <v>0</v>
      </c>
    </row>
    <row r="1792" spans="3:4">
      <c r="C1792">
        <v>2507.3999999999996</v>
      </c>
      <c r="D1792">
        <v>0</v>
      </c>
    </row>
    <row r="1793" spans="3:4">
      <c r="C1793">
        <v>2508.7999999999997</v>
      </c>
      <c r="D1793">
        <v>0</v>
      </c>
    </row>
    <row r="1794" spans="3:4">
      <c r="C1794">
        <v>2510.1999999999998</v>
      </c>
      <c r="D1794">
        <v>0</v>
      </c>
    </row>
    <row r="1795" spans="3:4">
      <c r="C1795">
        <v>2511.6</v>
      </c>
      <c r="D1795">
        <v>0</v>
      </c>
    </row>
    <row r="1796" spans="3:4">
      <c r="C1796">
        <v>2513</v>
      </c>
      <c r="D1796">
        <v>0</v>
      </c>
    </row>
    <row r="1797" spans="3:4">
      <c r="C1797">
        <v>2514.3999999999996</v>
      </c>
      <c r="D1797">
        <v>0</v>
      </c>
    </row>
    <row r="1798" spans="3:4">
      <c r="C1798">
        <v>2515.7999999999997</v>
      </c>
      <c r="D1798">
        <v>0</v>
      </c>
    </row>
    <row r="1799" spans="3:4">
      <c r="C1799">
        <v>2517.1999999999998</v>
      </c>
      <c r="D1799">
        <v>0</v>
      </c>
    </row>
    <row r="1800" spans="3:4">
      <c r="C1800">
        <v>2518.6</v>
      </c>
      <c r="D1800">
        <v>0</v>
      </c>
    </row>
    <row r="1801" spans="3:4">
      <c r="C1801">
        <v>2520</v>
      </c>
      <c r="D1801">
        <v>0</v>
      </c>
    </row>
    <row r="1802" spans="3:4">
      <c r="C1802">
        <v>2521.3999999999996</v>
      </c>
      <c r="D1802">
        <v>0</v>
      </c>
    </row>
    <row r="1803" spans="3:4">
      <c r="C1803">
        <v>2522.7999999999997</v>
      </c>
      <c r="D1803">
        <v>0</v>
      </c>
    </row>
    <row r="1804" spans="3:4">
      <c r="C1804">
        <v>2524.1999999999998</v>
      </c>
      <c r="D1804">
        <v>0</v>
      </c>
    </row>
    <row r="1805" spans="3:4">
      <c r="C1805">
        <v>2525.6</v>
      </c>
      <c r="D1805">
        <v>0</v>
      </c>
    </row>
    <row r="1806" spans="3:4">
      <c r="C1806">
        <v>2527</v>
      </c>
      <c r="D1806">
        <v>0</v>
      </c>
    </row>
    <row r="1807" spans="3:4">
      <c r="C1807">
        <v>2528.3999999999996</v>
      </c>
      <c r="D1807">
        <v>0</v>
      </c>
    </row>
    <row r="1808" spans="3:4">
      <c r="C1808">
        <v>2529.7999999999997</v>
      </c>
      <c r="D1808">
        <v>0</v>
      </c>
    </row>
    <row r="1809" spans="3:4">
      <c r="C1809">
        <v>2531.1999999999998</v>
      </c>
      <c r="D1809">
        <v>0</v>
      </c>
    </row>
    <row r="1810" spans="3:4">
      <c r="C1810">
        <v>2532.6</v>
      </c>
      <c r="D1810">
        <v>0</v>
      </c>
    </row>
    <row r="1811" spans="3:4">
      <c r="C1811">
        <v>2534</v>
      </c>
      <c r="D1811">
        <v>0</v>
      </c>
    </row>
    <row r="1812" spans="3:4">
      <c r="C1812">
        <v>2535.3999999999996</v>
      </c>
      <c r="D1812">
        <v>0</v>
      </c>
    </row>
    <row r="1813" spans="3:4">
      <c r="C1813">
        <v>2536.7999999999997</v>
      </c>
      <c r="D1813">
        <v>0</v>
      </c>
    </row>
    <row r="1814" spans="3:4">
      <c r="C1814">
        <v>2538.1999999999998</v>
      </c>
      <c r="D1814">
        <v>0</v>
      </c>
    </row>
    <row r="1815" spans="3:4">
      <c r="C1815">
        <v>2539.6</v>
      </c>
      <c r="D1815">
        <v>0</v>
      </c>
    </row>
    <row r="1816" spans="3:4">
      <c r="C1816">
        <v>2541</v>
      </c>
      <c r="D1816">
        <v>0</v>
      </c>
    </row>
    <row r="1817" spans="3:4">
      <c r="C1817">
        <v>2542.3999999999996</v>
      </c>
      <c r="D1817">
        <v>0</v>
      </c>
    </row>
    <row r="1818" spans="3:4">
      <c r="C1818">
        <v>2543.7999999999997</v>
      </c>
      <c r="D1818">
        <v>0</v>
      </c>
    </row>
    <row r="1819" spans="3:4">
      <c r="C1819">
        <v>2545.1999999999998</v>
      </c>
      <c r="D1819">
        <v>0</v>
      </c>
    </row>
    <row r="1820" spans="3:4">
      <c r="C1820">
        <v>2546.6</v>
      </c>
      <c r="D1820">
        <v>0</v>
      </c>
    </row>
    <row r="1821" spans="3:4">
      <c r="C1821">
        <v>2548</v>
      </c>
      <c r="D1821">
        <v>0</v>
      </c>
    </row>
    <row r="1822" spans="3:4">
      <c r="C1822">
        <v>2549.3999999999996</v>
      </c>
      <c r="D1822">
        <v>0</v>
      </c>
    </row>
    <row r="1823" spans="3:4">
      <c r="C1823">
        <v>2550.7999999999997</v>
      </c>
      <c r="D1823">
        <v>0</v>
      </c>
    </row>
    <row r="1824" spans="3:4">
      <c r="C1824">
        <v>2552.1999999999998</v>
      </c>
      <c r="D1824">
        <v>0</v>
      </c>
    </row>
    <row r="1825" spans="3:4">
      <c r="C1825">
        <v>2553.6</v>
      </c>
      <c r="D1825">
        <v>0</v>
      </c>
    </row>
    <row r="1826" spans="3:4">
      <c r="C1826">
        <v>2555</v>
      </c>
      <c r="D1826">
        <v>0</v>
      </c>
    </row>
    <row r="1827" spans="3:4">
      <c r="C1827">
        <v>2556.3999999999996</v>
      </c>
      <c r="D1827">
        <v>0</v>
      </c>
    </row>
    <row r="1828" spans="3:4">
      <c r="C1828">
        <v>2557.7999999999997</v>
      </c>
      <c r="D1828">
        <v>0</v>
      </c>
    </row>
    <row r="1829" spans="3:4">
      <c r="C1829">
        <v>2559.1999999999998</v>
      </c>
      <c r="D1829">
        <v>0</v>
      </c>
    </row>
    <row r="1830" spans="3:4">
      <c r="C1830">
        <v>2560.6</v>
      </c>
      <c r="D1830">
        <v>0</v>
      </c>
    </row>
    <row r="1831" spans="3:4">
      <c r="C1831">
        <v>2562</v>
      </c>
      <c r="D1831">
        <v>0</v>
      </c>
    </row>
    <row r="1832" spans="3:4">
      <c r="C1832">
        <v>2563.3999999999996</v>
      </c>
      <c r="D1832">
        <v>0</v>
      </c>
    </row>
    <row r="1833" spans="3:4">
      <c r="C1833">
        <v>2564.7999999999997</v>
      </c>
      <c r="D1833">
        <v>0</v>
      </c>
    </row>
    <row r="1834" spans="3:4">
      <c r="C1834">
        <v>2566.1999999999998</v>
      </c>
      <c r="D1834">
        <v>0</v>
      </c>
    </row>
    <row r="1835" spans="3:4">
      <c r="C1835">
        <v>2567.6</v>
      </c>
      <c r="D1835">
        <v>0</v>
      </c>
    </row>
    <row r="1836" spans="3:4">
      <c r="C1836">
        <v>2569</v>
      </c>
      <c r="D1836">
        <v>0</v>
      </c>
    </row>
    <row r="1837" spans="3:4">
      <c r="C1837">
        <v>2570.3999999999996</v>
      </c>
      <c r="D1837">
        <v>0</v>
      </c>
    </row>
    <row r="1838" spans="3:4">
      <c r="C1838">
        <v>2571.7999999999997</v>
      </c>
      <c r="D1838">
        <v>0</v>
      </c>
    </row>
    <row r="1839" spans="3:4">
      <c r="C1839">
        <v>2573.1999999999998</v>
      </c>
      <c r="D1839">
        <v>0</v>
      </c>
    </row>
    <row r="1840" spans="3:4">
      <c r="C1840">
        <v>2574.6</v>
      </c>
      <c r="D1840">
        <v>0</v>
      </c>
    </row>
    <row r="1841" spans="3:4">
      <c r="C1841">
        <v>2576</v>
      </c>
      <c r="D1841">
        <v>0</v>
      </c>
    </row>
    <row r="1842" spans="3:4">
      <c r="C1842">
        <v>2577.3999999999996</v>
      </c>
      <c r="D1842">
        <v>0</v>
      </c>
    </row>
    <row r="1843" spans="3:4">
      <c r="C1843">
        <v>2578.7999999999997</v>
      </c>
      <c r="D1843">
        <v>0</v>
      </c>
    </row>
    <row r="1844" spans="3:4">
      <c r="C1844">
        <v>2580.1999999999998</v>
      </c>
      <c r="D1844">
        <v>0</v>
      </c>
    </row>
    <row r="1845" spans="3:4">
      <c r="C1845">
        <v>2581.6</v>
      </c>
      <c r="D1845">
        <v>0</v>
      </c>
    </row>
    <row r="1846" spans="3:4">
      <c r="C1846">
        <v>2583</v>
      </c>
      <c r="D1846">
        <v>0</v>
      </c>
    </row>
    <row r="1847" spans="3:4">
      <c r="C1847">
        <v>2584.3999999999996</v>
      </c>
      <c r="D1847">
        <v>0</v>
      </c>
    </row>
    <row r="1848" spans="3:4">
      <c r="C1848">
        <v>2585.7999999999997</v>
      </c>
      <c r="D1848">
        <v>0</v>
      </c>
    </row>
    <row r="1849" spans="3:4">
      <c r="C1849">
        <v>2587.1999999999998</v>
      </c>
      <c r="D1849">
        <v>0</v>
      </c>
    </row>
    <row r="1850" spans="3:4">
      <c r="C1850">
        <v>2588.6</v>
      </c>
      <c r="D1850">
        <v>0</v>
      </c>
    </row>
    <row r="1851" spans="3:4">
      <c r="C1851">
        <v>2590</v>
      </c>
      <c r="D1851">
        <v>0</v>
      </c>
    </row>
    <row r="1852" spans="3:4">
      <c r="C1852">
        <v>2591.3999999999996</v>
      </c>
      <c r="D1852">
        <v>0</v>
      </c>
    </row>
    <row r="1853" spans="3:4">
      <c r="C1853">
        <v>2592.7999999999997</v>
      </c>
      <c r="D1853">
        <v>0</v>
      </c>
    </row>
    <row r="1854" spans="3:4">
      <c r="C1854">
        <v>2594.1999999999998</v>
      </c>
      <c r="D1854">
        <v>0</v>
      </c>
    </row>
    <row r="1855" spans="3:4">
      <c r="C1855">
        <v>2595.6</v>
      </c>
      <c r="D1855">
        <v>0</v>
      </c>
    </row>
    <row r="1856" spans="3:4">
      <c r="C1856">
        <v>2597</v>
      </c>
      <c r="D1856">
        <v>0</v>
      </c>
    </row>
    <row r="1857" spans="3:4">
      <c r="C1857">
        <v>2598.3999999999996</v>
      </c>
      <c r="D1857">
        <v>0</v>
      </c>
    </row>
    <row r="1858" spans="3:4">
      <c r="C1858">
        <v>2599.7999999999997</v>
      </c>
      <c r="D1858">
        <v>0</v>
      </c>
    </row>
    <row r="1859" spans="3:4">
      <c r="C1859">
        <v>2601.1999999999998</v>
      </c>
      <c r="D1859">
        <v>0</v>
      </c>
    </row>
    <row r="1860" spans="3:4">
      <c r="C1860">
        <v>2602.6</v>
      </c>
      <c r="D1860">
        <v>0</v>
      </c>
    </row>
    <row r="1861" spans="3:4">
      <c r="C1861">
        <v>2604</v>
      </c>
      <c r="D1861">
        <v>0</v>
      </c>
    </row>
    <row r="1862" spans="3:4">
      <c r="C1862">
        <v>2605.3999999999996</v>
      </c>
      <c r="D1862">
        <v>0</v>
      </c>
    </row>
    <row r="1863" spans="3:4">
      <c r="C1863">
        <v>2606.7999999999997</v>
      </c>
      <c r="D1863">
        <v>0</v>
      </c>
    </row>
    <row r="1864" spans="3:4">
      <c r="C1864">
        <v>2608.1999999999998</v>
      </c>
      <c r="D1864">
        <v>0</v>
      </c>
    </row>
    <row r="1865" spans="3:4">
      <c r="C1865">
        <v>2609.6</v>
      </c>
      <c r="D1865">
        <v>0</v>
      </c>
    </row>
    <row r="1866" spans="3:4">
      <c r="C1866">
        <v>2611</v>
      </c>
      <c r="D1866">
        <v>0</v>
      </c>
    </row>
    <row r="1867" spans="3:4">
      <c r="C1867">
        <v>2612.3999999999996</v>
      </c>
      <c r="D1867">
        <v>0</v>
      </c>
    </row>
    <row r="1868" spans="3:4">
      <c r="C1868">
        <v>2613.7999999999997</v>
      </c>
      <c r="D1868">
        <v>0</v>
      </c>
    </row>
    <row r="1869" spans="3:4">
      <c r="C1869">
        <v>2615.1999999999998</v>
      </c>
      <c r="D1869">
        <v>0</v>
      </c>
    </row>
    <row r="1870" spans="3:4">
      <c r="C1870">
        <v>2616.6</v>
      </c>
      <c r="D1870">
        <v>0</v>
      </c>
    </row>
    <row r="1871" spans="3:4">
      <c r="C1871">
        <v>2618</v>
      </c>
      <c r="D1871">
        <v>0</v>
      </c>
    </row>
    <row r="1872" spans="3:4">
      <c r="C1872">
        <v>2619.3999999999996</v>
      </c>
      <c r="D1872">
        <v>0</v>
      </c>
    </row>
    <row r="1873" spans="3:4">
      <c r="C1873">
        <v>2620.7999999999997</v>
      </c>
      <c r="D1873">
        <v>0</v>
      </c>
    </row>
    <row r="1874" spans="3:4">
      <c r="C1874">
        <v>2622.2</v>
      </c>
      <c r="D1874">
        <v>1.4014007446985318E-8</v>
      </c>
    </row>
    <row r="1875" spans="3:4">
      <c r="C1875">
        <v>2623.6</v>
      </c>
      <c r="D1875">
        <v>1.9478392158016412E-8</v>
      </c>
    </row>
    <row r="1876" spans="3:4">
      <c r="C1876">
        <v>2625</v>
      </c>
      <c r="D1876">
        <v>2.6921334974483924E-8</v>
      </c>
    </row>
    <row r="1877" spans="3:4">
      <c r="C1877">
        <v>2626.3999999999996</v>
      </c>
      <c r="D1877">
        <v>3.6999240045848838E-8</v>
      </c>
    </row>
    <row r="1878" spans="3:4">
      <c r="C1878">
        <v>2627.7999999999997</v>
      </c>
      <c r="D1878">
        <v>5.0564037090633436E-8</v>
      </c>
    </row>
    <row r="1879" spans="3:4">
      <c r="C1879">
        <v>2629.2</v>
      </c>
      <c r="D1879">
        <v>6.8713710993763547E-8</v>
      </c>
    </row>
    <row r="1880" spans="3:4">
      <c r="C1880">
        <v>2630.6</v>
      </c>
      <c r="D1880">
        <v>9.2853395968869552E-8</v>
      </c>
    </row>
    <row r="1881" spans="3:4">
      <c r="C1881">
        <v>2632</v>
      </c>
      <c r="D1881">
        <v>1.3895079866272723E-7</v>
      </c>
    </row>
    <row r="1882" spans="3:4">
      <c r="C1882">
        <v>2633.3999999999996</v>
      </c>
      <c r="D1882">
        <v>1.8670515402277736E-7</v>
      </c>
    </row>
    <row r="1883" spans="3:4">
      <c r="C1883">
        <v>2634.7999999999997</v>
      </c>
      <c r="D1883">
        <v>2.4951705730495377E-7</v>
      </c>
    </row>
    <row r="1884" spans="3:4">
      <c r="C1884">
        <v>2636.2</v>
      </c>
      <c r="D1884">
        <v>3.3166111461156357E-7</v>
      </c>
    </row>
    <row r="1885" spans="3:4">
      <c r="C1885">
        <v>2637.6</v>
      </c>
      <c r="D1885">
        <v>4.3847098419087613E-7</v>
      </c>
    </row>
    <row r="1886" spans="3:4">
      <c r="C1886">
        <v>2639</v>
      </c>
      <c r="D1886">
        <v>5.7655486335131832E-7</v>
      </c>
    </row>
    <row r="1887" spans="3:4">
      <c r="C1887">
        <v>2640.3999999999996</v>
      </c>
      <c r="D1887">
        <v>7.540415282120948E-7</v>
      </c>
    </row>
    <row r="1888" spans="3:4">
      <c r="C1888">
        <v>2641.7999999999997</v>
      </c>
      <c r="D1888">
        <v>9.8085761940117524E-7</v>
      </c>
    </row>
    <row r="1889" spans="3:4">
      <c r="C1889">
        <v>2643.2</v>
      </c>
      <c r="D1889">
        <v>1.2690357329474486E-6</v>
      </c>
    </row>
    <row r="1890" spans="3:4">
      <c r="C1890">
        <v>2644.6</v>
      </c>
      <c r="D1890">
        <v>1.6330514035819685E-6</v>
      </c>
    </row>
    <row r="1891" spans="3:4">
      <c r="C1891">
        <v>2646</v>
      </c>
      <c r="D1891">
        <v>2.0901852325093092E-6</v>
      </c>
    </row>
    <row r="1892" spans="3:4">
      <c r="C1892">
        <v>2647.3999999999996</v>
      </c>
      <c r="D1892">
        <v>2.6609042029457839E-6</v>
      </c>
    </row>
    <row r="1893" spans="3:4">
      <c r="C1893">
        <v>2648.7999999999997</v>
      </c>
      <c r="D1893">
        <v>3.3692536534783593E-6</v>
      </c>
    </row>
    <row r="1894" spans="3:4">
      <c r="C1894">
        <v>2650.2</v>
      </c>
      <c r="D1894">
        <v>4.2432484756751023E-6</v>
      </c>
    </row>
    <row r="1895" spans="3:4">
      <c r="C1895">
        <v>2651.6</v>
      </c>
      <c r="D1895">
        <v>5.3152489325905958E-6</v>
      </c>
    </row>
    <row r="1896" spans="3:4">
      <c r="C1896">
        <v>2653</v>
      </c>
      <c r="D1896">
        <v>6.6223031575849673E-6</v>
      </c>
    </row>
    <row r="1897" spans="3:4">
      <c r="C1897">
        <v>2654.3999999999996</v>
      </c>
      <c r="D1897">
        <v>8.2064350247628496E-6</v>
      </c>
    </row>
    <row r="1898" spans="3:4">
      <c r="C1898">
        <v>2655.7999999999997</v>
      </c>
      <c r="D1898">
        <v>1.0114852859035234E-5</v>
      </c>
    </row>
    <row r="1899" spans="3:4">
      <c r="C1899">
        <v>2657.2</v>
      </c>
      <c r="D1899">
        <v>1.2400051589134221E-5</v>
      </c>
    </row>
    <row r="1900" spans="3:4">
      <c r="C1900">
        <v>2658.6</v>
      </c>
      <c r="D1900">
        <v>1.5119778688784335E-5</v>
      </c>
    </row>
    <row r="1901" spans="3:4">
      <c r="C1901">
        <v>2660</v>
      </c>
      <c r="D1901">
        <v>1.8336832873872221E-5</v>
      </c>
    </row>
    <row r="1902" spans="3:4">
      <c r="C1902">
        <v>2661.3999999999996</v>
      </c>
      <c r="D1902">
        <v>2.2118664316121346E-5</v>
      </c>
    </row>
    <row r="1903" spans="3:4">
      <c r="C1903">
        <v>2662.7999999999997</v>
      </c>
      <c r="D1903">
        <v>2.6536746385095261E-5</v>
      </c>
    </row>
    <row r="1904" spans="3:4">
      <c r="C1904">
        <v>2664.2</v>
      </c>
      <c r="D1904">
        <v>3.166569190920692E-5</v>
      </c>
    </row>
    <row r="1905" spans="3:4">
      <c r="C1905">
        <v>2665.6</v>
      </c>
      <c r="D1905">
        <v>3.7582091879703431E-5</v>
      </c>
    </row>
    <row r="1906" spans="3:4">
      <c r="C1906">
        <v>2667</v>
      </c>
      <c r="D1906">
        <v>4.4363061569324504E-5</v>
      </c>
    </row>
    <row r="1907" spans="3:4">
      <c r="C1907">
        <v>2668.3999999999996</v>
      </c>
      <c r="D1907">
        <v>5.2084488267846637E-5</v>
      </c>
    </row>
    <row r="1908" spans="3:4">
      <c r="C1908">
        <v>2669.7999999999997</v>
      </c>
      <c r="D1908">
        <v>6.0818986201915907E-5</v>
      </c>
    </row>
    <row r="1909" spans="3:4">
      <c r="C1909">
        <v>2671.2</v>
      </c>
      <c r="D1909">
        <v>7.0633577520990719E-5</v>
      </c>
    </row>
    <row r="1910" spans="3:4">
      <c r="C1910">
        <v>2672.6</v>
      </c>
      <c r="D1910">
        <v>8.1587133156614766E-5</v>
      </c>
    </row>
    <row r="1911" spans="3:4">
      <c r="C1911">
        <v>2674</v>
      </c>
      <c r="D1911">
        <v>9.3727623398899578E-5</v>
      </c>
    </row>
    <row r="1912" spans="3:4">
      <c r="C1912">
        <v>2675.3999999999996</v>
      </c>
      <c r="D1912">
        <v>1.0708924452405364E-4</v>
      </c>
    </row>
    <row r="1913" spans="3:4">
      <c r="C1913">
        <v>2676.7999999999997</v>
      </c>
      <c r="D1913">
        <v>1.2168950394655401E-4</v>
      </c>
    </row>
    <row r="1914" spans="3:4">
      <c r="C1914">
        <v>2678.2</v>
      </c>
      <c r="D1914">
        <v>1.3752636123737919E-4</v>
      </c>
    </row>
    <row r="1915" spans="3:4">
      <c r="C1915">
        <v>2679.6</v>
      </c>
      <c r="D1915">
        <v>1.5457553494580459E-4</v>
      </c>
    </row>
    <row r="1916" spans="3:4">
      <c r="C1916">
        <v>2681</v>
      </c>
      <c r="D1916">
        <v>1.7278809445972728E-4</v>
      </c>
    </row>
    <row r="1917" spans="3:4">
      <c r="C1917">
        <v>2682.3999999999996</v>
      </c>
      <c r="D1917">
        <v>1.9208846114906201E-4</v>
      </c>
    </row>
    <row r="1918" spans="3:4">
      <c r="C1918">
        <v>2683.7999999999997</v>
      </c>
      <c r="D1918">
        <v>2.1237294287494056E-4</v>
      </c>
    </row>
    <row r="1919" spans="3:4">
      <c r="C1919">
        <v>2685.2</v>
      </c>
      <c r="D1919">
        <v>2.3350891991073504E-4</v>
      </c>
    </row>
    <row r="1920" spans="3:4">
      <c r="C1920">
        <v>2686.6</v>
      </c>
      <c r="D1920">
        <v>2.5533478795717739E-4</v>
      </c>
    </row>
    <row r="1921" spans="3:4">
      <c r="C1921">
        <v>2688</v>
      </c>
      <c r="D1921">
        <v>2.7766074510366192E-4</v>
      </c>
    </row>
    <row r="1922" spans="3:4">
      <c r="C1922">
        <v>2689.3999999999996</v>
      </c>
      <c r="D1922">
        <v>3.0027048451677213E-4</v>
      </c>
    </row>
    <row r="1923" spans="3:4">
      <c r="C1923">
        <v>2690.7999999999997</v>
      </c>
      <c r="D1923">
        <v>3.229238239428609E-4</v>
      </c>
    </row>
    <row r="1924" spans="3:4">
      <c r="C1924">
        <v>2692.2</v>
      </c>
      <c r="D1924">
        <v>3.4536026781141417E-4</v>
      </c>
    </row>
    <row r="1925" spans="3:4">
      <c r="C1925">
        <v>2693.6</v>
      </c>
      <c r="D1925">
        <v>3.673034592152332E-4</v>
      </c>
    </row>
    <row r="1926" spans="3:4">
      <c r="C1926">
        <v>2695</v>
      </c>
      <c r="D1926">
        <v>3.8846643904271496E-4</v>
      </c>
    </row>
    <row r="1927" spans="3:4">
      <c r="C1927">
        <v>2696.3999999999996</v>
      </c>
      <c r="D1927">
        <v>4.0855759001686613E-4</v>
      </c>
    </row>
    <row r="1928" spans="3:4">
      <c r="C1928">
        <v>2697.7999999999997</v>
      </c>
      <c r="D1928">
        <v>4.2728710646769712E-4</v>
      </c>
    </row>
    <row r="1929" spans="3:4">
      <c r="C1929">
        <v>2699.2</v>
      </c>
      <c r="D1929">
        <v>4.4437379846282192E-4</v>
      </c>
    </row>
    <row r="1930" spans="3:4">
      <c r="C1930">
        <v>2700.6</v>
      </c>
      <c r="D1930">
        <v>4.5955201346455766E-4</v>
      </c>
    </row>
    <row r="1931" spans="3:4">
      <c r="C1931">
        <v>2702</v>
      </c>
      <c r="D1931">
        <v>4.7257844173572328E-4</v>
      </c>
    </row>
    <row r="1932" spans="3:4">
      <c r="C1932">
        <v>2703.3999999999996</v>
      </c>
      <c r="D1932">
        <v>4.8323856466486368E-4</v>
      </c>
    </row>
    <row r="1933" spans="3:4">
      <c r="C1933">
        <v>2704.7999999999997</v>
      </c>
      <c r="D1933">
        <v>4.913525089130543E-4</v>
      </c>
    </row>
    <row r="1934" spans="3:4">
      <c r="C1934">
        <v>2706.2</v>
      </c>
      <c r="D1934">
        <v>4.9678008410923233E-4</v>
      </c>
    </row>
    <row r="1935" spans="3:4">
      <c r="C1935">
        <v>2707.6</v>
      </c>
      <c r="D1935">
        <v>4.994248074228283E-4</v>
      </c>
    </row>
    <row r="1936" spans="3:4">
      <c r="C1936">
        <v>2709</v>
      </c>
      <c r="D1936">
        <v>4.9923675377060313E-4</v>
      </c>
    </row>
    <row r="1937" spans="3:4">
      <c r="C1937">
        <v>2710.3999999999996</v>
      </c>
      <c r="D1937">
        <v>4.9621411412194586E-4</v>
      </c>
    </row>
    <row r="1938" spans="3:4">
      <c r="C1938">
        <v>2711.7999999999997</v>
      </c>
      <c r="D1938">
        <v>4.9040339428786032E-4</v>
      </c>
    </row>
    <row r="1939" spans="3:4">
      <c r="C1939">
        <v>2713.2</v>
      </c>
      <c r="D1939">
        <v>4.8189824024795692E-4</v>
      </c>
    </row>
    <row r="1940" spans="3:4">
      <c r="C1940">
        <v>2714.6</v>
      </c>
      <c r="D1940">
        <v>4.7083693076873631E-4</v>
      </c>
    </row>
    <row r="1941" spans="3:4">
      <c r="C1941">
        <v>2716</v>
      </c>
      <c r="D1941">
        <v>4.5739863099270733E-4</v>
      </c>
    </row>
    <row r="1942" spans="3:4">
      <c r="C1942">
        <v>2717.3999999999996</v>
      </c>
      <c r="D1942">
        <v>4.4179854911963233E-4</v>
      </c>
    </row>
    <row r="1943" spans="3:4">
      <c r="C1943">
        <v>2718.7999999999997</v>
      </c>
      <c r="D1943">
        <v>4.2428217980819383E-4</v>
      </c>
    </row>
    <row r="1944" spans="3:4">
      <c r="C1944">
        <v>2720.2</v>
      </c>
      <c r="D1944">
        <v>4.0511885046240037E-4</v>
      </c>
    </row>
    <row r="1945" spans="3:4">
      <c r="C1945">
        <v>2721.6</v>
      </c>
      <c r="D1945">
        <v>3.8459480863237085E-4</v>
      </c>
    </row>
    <row r="1946" spans="3:4">
      <c r="C1946">
        <v>2723</v>
      </c>
      <c r="D1946">
        <v>3.6300609947731969E-4</v>
      </c>
    </row>
    <row r="1947" spans="3:4">
      <c r="C1947">
        <v>2724.3999999999996</v>
      </c>
      <c r="D1947">
        <v>3.4065148139530055E-4</v>
      </c>
    </row>
    <row r="1948" spans="3:4">
      <c r="C1948">
        <v>2725.7999999999997</v>
      </c>
      <c r="D1948">
        <v>3.1782561596486179E-4</v>
      </c>
    </row>
    <row r="1949" spans="3:4">
      <c r="C1949">
        <v>2727.2</v>
      </c>
      <c r="D1949">
        <v>2.9481274632246318E-4</v>
      </c>
    </row>
    <row r="1950" spans="3:4">
      <c r="C1950">
        <v>2728.6</v>
      </c>
      <c r="D1950">
        <v>2.7188104759027181E-4</v>
      </c>
    </row>
    <row r="1951" spans="3:4">
      <c r="C1951">
        <v>2730</v>
      </c>
      <c r="D1951">
        <v>2.4927779594723451E-4</v>
      </c>
    </row>
    <row r="1952" spans="3:4">
      <c r="C1952">
        <v>2731.3999999999996</v>
      </c>
      <c r="D1952">
        <v>2.2722546163393852E-4</v>
      </c>
    </row>
    <row r="1953" spans="3:4">
      <c r="C1953">
        <v>2732.7999999999997</v>
      </c>
      <c r="D1953">
        <v>2.0591878793852798E-4</v>
      </c>
    </row>
    <row r="1954" spans="3:4">
      <c r="C1954">
        <v>2734.2</v>
      </c>
      <c r="D1954">
        <v>1.8552287532245038E-4</v>
      </c>
    </row>
    <row r="1955" spans="3:4">
      <c r="C1955">
        <v>2735.6</v>
      </c>
      <c r="D1955">
        <v>1.6617224942488306E-4</v>
      </c>
    </row>
    <row r="1956" spans="3:4">
      <c r="C1956">
        <v>2737</v>
      </c>
      <c r="D1956">
        <v>1.4797085555117839E-4</v>
      </c>
    </row>
    <row r="1957" spans="3:4">
      <c r="C1957">
        <v>2738.3999999999996</v>
      </c>
      <c r="D1957">
        <v>1.3099289183467284E-4</v>
      </c>
    </row>
    <row r="1958" spans="3:4">
      <c r="C1958">
        <v>2739.7999999999997</v>
      </c>
      <c r="D1958">
        <v>1.1528436955529495E-4</v>
      </c>
    </row>
    <row r="1959" spans="3:4">
      <c r="C1959">
        <v>2741.2</v>
      </c>
      <c r="D1959">
        <v>1.0086527263347571E-4</v>
      </c>
    </row>
    <row r="1960" spans="3:4">
      <c r="C1960">
        <v>2742.6</v>
      </c>
      <c r="D1960">
        <v>8.7732179174752461E-5</v>
      </c>
    </row>
    <row r="1961" spans="3:4">
      <c r="C1961">
        <v>2744</v>
      </c>
      <c r="D1961">
        <v>7.58612057913119E-5</v>
      </c>
    </row>
    <row r="1962" spans="3:4">
      <c r="C1962">
        <v>2745.3999999999996</v>
      </c>
      <c r="D1962">
        <v>6.5211139595428637E-5</v>
      </c>
    </row>
    <row r="1963" spans="3:4">
      <c r="C1963">
        <v>2746.7999999999997</v>
      </c>
      <c r="D1963">
        <v>5.5726632303399569E-5</v>
      </c>
    </row>
    <row r="1964" spans="3:4">
      <c r="C1964">
        <v>2748.2</v>
      </c>
      <c r="D1964">
        <v>4.7341344683393792E-5</v>
      </c>
    </row>
    <row r="1965" spans="3:4">
      <c r="C1965">
        <v>2749.6</v>
      </c>
      <c r="D1965">
        <v>3.9980946411501224E-5</v>
      </c>
    </row>
    <row r="1966" spans="3:4">
      <c r="C1966">
        <v>2751</v>
      </c>
      <c r="D1966">
        <v>3.3565895045547797E-5</v>
      </c>
    </row>
    <row r="1967" spans="3:4">
      <c r="C1967">
        <v>2752.3999999999996</v>
      </c>
      <c r="D1967">
        <v>2.801393713004916E-5</v>
      </c>
    </row>
    <row r="1968" spans="3:4">
      <c r="C1968">
        <v>2753.7999999999997</v>
      </c>
      <c r="D1968">
        <v>2.3242293378951492E-5</v>
      </c>
    </row>
    <row r="1969" spans="3:4">
      <c r="C1969">
        <v>2755.2</v>
      </c>
      <c r="D1969">
        <v>1.9169507585412706E-5</v>
      </c>
    </row>
    <row r="1970" spans="3:4">
      <c r="C1970">
        <v>2756.6</v>
      </c>
      <c r="D1970">
        <v>1.5716954714822728E-5</v>
      </c>
    </row>
    <row r="1971" spans="3:4">
      <c r="C1971">
        <v>2758</v>
      </c>
      <c r="D1971">
        <v>1.2810017088607868E-5</v>
      </c>
    </row>
    <row r="1972" spans="3:4">
      <c r="C1972">
        <v>2759.3999999999996</v>
      </c>
      <c r="D1972">
        <v>1.0378948401297222E-5</v>
      </c>
    </row>
    <row r="1973" spans="3:4">
      <c r="C1973">
        <v>2760.7999999999997</v>
      </c>
      <c r="D1973">
        <v>8.3594534538774734E-6</v>
      </c>
    </row>
    <row r="1974" spans="3:4">
      <c r="C1974">
        <v>2762.2</v>
      </c>
      <c r="D1974">
        <v>6.6930170109476247E-6</v>
      </c>
    </row>
    <row r="1975" spans="3:4">
      <c r="C1975">
        <v>2763.6</v>
      </c>
      <c r="D1975">
        <v>5.3270183008515653E-6</v>
      </c>
    </row>
    <row r="1976" spans="3:4">
      <c r="C1976">
        <v>2765</v>
      </c>
      <c r="D1976">
        <v>4.2146686711144401E-6</v>
      </c>
    </row>
    <row r="1977" spans="3:4">
      <c r="C1977">
        <v>2766.3999999999996</v>
      </c>
      <c r="D1977">
        <v>3.3148091374860682E-6</v>
      </c>
    </row>
    <row r="1978" spans="3:4">
      <c r="C1978">
        <v>2767.7999999999997</v>
      </c>
      <c r="D1978">
        <v>2.5916024013596807E-6</v>
      </c>
    </row>
    <row r="1979" spans="3:4">
      <c r="C1979">
        <v>2769.2</v>
      </c>
      <c r="D1979">
        <v>2.0141507341499315E-6</v>
      </c>
    </row>
    <row r="1980" spans="3:4">
      <c r="C1980">
        <v>2770.6</v>
      </c>
      <c r="D1980">
        <v>1.5560672929407357E-6</v>
      </c>
    </row>
    <row r="1981" spans="3:4">
      <c r="C1981">
        <v>2772</v>
      </c>
      <c r="D1981">
        <v>1.19502425576042E-6</v>
      </c>
    </row>
    <row r="1982" spans="3:4">
      <c r="C1982">
        <v>2773.3999999999996</v>
      </c>
      <c r="D1982">
        <v>9.122969150855649E-7</v>
      </c>
    </row>
    <row r="1983" spans="3:4">
      <c r="C1983">
        <v>2774.7999999999997</v>
      </c>
      <c r="D1983">
        <v>6.9231875900652956E-7</v>
      </c>
    </row>
    <row r="1984" spans="3:4">
      <c r="C1984">
        <v>2776.2</v>
      </c>
      <c r="D1984">
        <v>5.2225876105650734E-7</v>
      </c>
    </row>
    <row r="1985" spans="3:4">
      <c r="C1985">
        <v>2777.6</v>
      </c>
      <c r="D1985">
        <v>3.9162870081224061E-7</v>
      </c>
    </row>
    <row r="1986" spans="3:4">
      <c r="C1986">
        <v>2779</v>
      </c>
      <c r="D1986">
        <v>2.9192541088701684E-7</v>
      </c>
    </row>
    <row r="1987" spans="3:4">
      <c r="C1987">
        <v>2780.3999999999996</v>
      </c>
      <c r="D1987">
        <v>2.1631041577349398E-7</v>
      </c>
    </row>
    <row r="1988" spans="3:4">
      <c r="C1988">
        <v>2781.7999999999997</v>
      </c>
      <c r="D1988">
        <v>1.5932748695683713E-7</v>
      </c>
    </row>
    <row r="1989" spans="3:4">
      <c r="C1989">
        <v>2783.2</v>
      </c>
      <c r="D1989">
        <v>1.1665715632568907E-7</v>
      </c>
    </row>
    <row r="1990" spans="3:4">
      <c r="C1990">
        <v>2784.6</v>
      </c>
      <c r="D1990">
        <v>8.4906159799972644E-8</v>
      </c>
    </row>
    <row r="1991" spans="3:4">
      <c r="C1991">
        <v>2786</v>
      </c>
      <c r="D1991">
        <v>6.142906958173737E-8</v>
      </c>
    </row>
    <row r="1992" spans="3:4">
      <c r="C1992">
        <v>2787.3999999999996</v>
      </c>
      <c r="D1992">
        <v>4.4178956967107538E-8</v>
      </c>
    </row>
    <row r="1993" spans="3:4">
      <c r="C1993">
        <v>2788.7999999999997</v>
      </c>
      <c r="D1993">
        <v>2.2030575580428213E-8</v>
      </c>
    </row>
    <row r="1994" spans="3:4">
      <c r="C1994">
        <v>2790.2</v>
      </c>
      <c r="D1994">
        <v>1.5654275496404923E-8</v>
      </c>
    </row>
    <row r="1995" spans="3:4">
      <c r="C1995">
        <v>2791.6</v>
      </c>
      <c r="D1995">
        <v>0</v>
      </c>
    </row>
    <row r="1996" spans="3:4">
      <c r="C1996">
        <v>2793</v>
      </c>
      <c r="D1996">
        <v>0</v>
      </c>
    </row>
    <row r="1997" spans="3:4">
      <c r="C1997">
        <v>2794.3999999999996</v>
      </c>
      <c r="D1997">
        <v>0</v>
      </c>
    </row>
    <row r="1998" spans="3:4">
      <c r="C1998">
        <v>2795.7999999999997</v>
      </c>
      <c r="D1998">
        <v>0</v>
      </c>
    </row>
    <row r="1999" spans="3:4">
      <c r="C1999">
        <v>2797.2</v>
      </c>
      <c r="D1999">
        <v>0</v>
      </c>
    </row>
    <row r="2000" spans="3:4">
      <c r="C2000">
        <v>2798.6</v>
      </c>
      <c r="D2000">
        <v>0</v>
      </c>
    </row>
    <row r="2001" spans="3:4">
      <c r="C2001" t="s">
        <v>21</v>
      </c>
      <c r="D2001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16" bestFit="1" customWidth="1"/>
    <col min="2" max="2" width="11.88671875" style="17" bestFit="1" customWidth="1"/>
  </cols>
  <sheetData>
    <row r="1" spans="1:8">
      <c r="A1" s="16" t="s">
        <v>23</v>
      </c>
      <c r="B1" s="17" t="s">
        <v>16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A2" s="16" t="s">
        <v>24</v>
      </c>
      <c r="B2" s="17" t="s">
        <v>25</v>
      </c>
      <c r="C2">
        <v>0.8</v>
      </c>
      <c r="D2">
        <v>0</v>
      </c>
      <c r="E2">
        <v>80</v>
      </c>
      <c r="F2">
        <v>0</v>
      </c>
      <c r="G2">
        <v>1599.2</v>
      </c>
      <c r="H2">
        <v>0</v>
      </c>
    </row>
    <row r="3" spans="1:8">
      <c r="A3" s="16" t="s">
        <v>26</v>
      </c>
      <c r="B3" s="18">
        <v>16</v>
      </c>
      <c r="C3">
        <v>1.6</v>
      </c>
      <c r="D3">
        <v>0</v>
      </c>
      <c r="E3">
        <v>80</v>
      </c>
      <c r="F3">
        <v>13</v>
      </c>
    </row>
    <row r="4" spans="1:8">
      <c r="A4" s="16" t="s">
        <v>27</v>
      </c>
      <c r="B4" s="18">
        <v>9</v>
      </c>
      <c r="C4">
        <v>2.4000000000000004</v>
      </c>
      <c r="D4">
        <v>0</v>
      </c>
      <c r="E4">
        <v>0</v>
      </c>
      <c r="F4">
        <v>13</v>
      </c>
    </row>
    <row r="5" spans="1:8">
      <c r="A5" s="16" t="s">
        <v>28</v>
      </c>
      <c r="B5" s="18">
        <v>1</v>
      </c>
      <c r="C5">
        <v>3.2</v>
      </c>
      <c r="D5">
        <v>0</v>
      </c>
      <c r="E5">
        <v>0</v>
      </c>
      <c r="F5">
        <v>0</v>
      </c>
    </row>
    <row r="6" spans="1:8">
      <c r="A6" s="16" t="s">
        <v>29</v>
      </c>
      <c r="B6" s="18" t="b">
        <v>1</v>
      </c>
      <c r="C6">
        <v>4</v>
      </c>
      <c r="D6">
        <v>0</v>
      </c>
      <c r="E6" t="s">
        <v>22</v>
      </c>
      <c r="F6" t="s">
        <v>22</v>
      </c>
    </row>
    <row r="7" spans="1:8">
      <c r="A7" s="16" t="s">
        <v>30</v>
      </c>
      <c r="B7" s="18">
        <v>1</v>
      </c>
      <c r="C7">
        <v>4.8000000000000007</v>
      </c>
      <c r="D7">
        <v>0</v>
      </c>
      <c r="E7">
        <v>80</v>
      </c>
      <c r="F7">
        <v>0</v>
      </c>
    </row>
    <row r="8" spans="1:8">
      <c r="A8" s="16" t="s">
        <v>31</v>
      </c>
      <c r="B8" s="18" t="b">
        <v>0</v>
      </c>
      <c r="C8">
        <v>5.6000000000000005</v>
      </c>
      <c r="D8">
        <v>0</v>
      </c>
      <c r="E8">
        <v>160</v>
      </c>
      <c r="F8">
        <v>0</v>
      </c>
    </row>
    <row r="9" spans="1:8">
      <c r="A9" s="16" t="s">
        <v>32</v>
      </c>
      <c r="B9" s="18" t="b">
        <v>1</v>
      </c>
      <c r="C9">
        <v>6.4</v>
      </c>
      <c r="D9">
        <v>0</v>
      </c>
      <c r="E9">
        <v>160</v>
      </c>
      <c r="F9">
        <v>36</v>
      </c>
    </row>
    <row r="10" spans="1:8">
      <c r="A10" s="16" t="s">
        <v>33</v>
      </c>
      <c r="B10" s="18" t="b">
        <v>0</v>
      </c>
      <c r="C10">
        <v>7.2</v>
      </c>
      <c r="D10">
        <v>0</v>
      </c>
      <c r="E10">
        <v>80</v>
      </c>
      <c r="F10">
        <v>36</v>
      </c>
    </row>
    <row r="11" spans="1:8">
      <c r="A11" s="16" t="s">
        <v>34</v>
      </c>
      <c r="B11" s="18" t="b">
        <v>0</v>
      </c>
      <c r="C11">
        <v>8</v>
      </c>
      <c r="D11">
        <v>0</v>
      </c>
      <c r="E11">
        <v>80</v>
      </c>
      <c r="F11">
        <v>0</v>
      </c>
    </row>
    <row r="12" spans="1:8">
      <c r="A12" s="16" t="s">
        <v>35</v>
      </c>
      <c r="B12" s="18" t="s">
        <v>43</v>
      </c>
      <c r="C12">
        <v>8.8000000000000007</v>
      </c>
      <c r="D12">
        <v>0</v>
      </c>
      <c r="E12" t="s">
        <v>22</v>
      </c>
      <c r="F12" t="s">
        <v>22</v>
      </c>
    </row>
    <row r="13" spans="1:8">
      <c r="A13" s="16" t="s">
        <v>37</v>
      </c>
      <c r="B13" s="18" t="b">
        <v>1</v>
      </c>
      <c r="C13">
        <v>9.6000000000000014</v>
      </c>
      <c r="D13">
        <v>0</v>
      </c>
      <c r="E13">
        <v>160</v>
      </c>
      <c r="F13">
        <v>0</v>
      </c>
    </row>
    <row r="14" spans="1:8">
      <c r="A14" s="16" t="s">
        <v>38</v>
      </c>
      <c r="B14" s="18" t="b">
        <v>0</v>
      </c>
      <c r="C14">
        <v>10.4</v>
      </c>
      <c r="D14">
        <v>0</v>
      </c>
      <c r="E14">
        <v>240</v>
      </c>
      <c r="F14">
        <v>0</v>
      </c>
    </row>
    <row r="15" spans="1:8">
      <c r="A15" s="16" t="s">
        <v>39</v>
      </c>
      <c r="B15" s="18" t="b">
        <v>0</v>
      </c>
      <c r="C15">
        <v>11.200000000000001</v>
      </c>
      <c r="D15">
        <v>0</v>
      </c>
      <c r="E15">
        <v>240</v>
      </c>
      <c r="F15">
        <v>3</v>
      </c>
    </row>
    <row r="16" spans="1:8">
      <c r="A16" s="16" t="s">
        <v>40</v>
      </c>
      <c r="B16" s="18">
        <v>1</v>
      </c>
      <c r="C16">
        <v>12</v>
      </c>
      <c r="D16">
        <v>0</v>
      </c>
      <c r="E16">
        <v>160</v>
      </c>
      <c r="F16">
        <v>3</v>
      </c>
    </row>
    <row r="17" spans="3:6">
      <c r="C17">
        <v>12.8</v>
      </c>
      <c r="D17">
        <v>0</v>
      </c>
      <c r="E17">
        <v>160</v>
      </c>
      <c r="F17">
        <v>0</v>
      </c>
    </row>
    <row r="18" spans="3:6">
      <c r="C18">
        <v>13.600000000000001</v>
      </c>
      <c r="D18">
        <v>0</v>
      </c>
      <c r="E18" t="s">
        <v>22</v>
      </c>
      <c r="F18" t="s">
        <v>22</v>
      </c>
    </row>
    <row r="19" spans="3:6">
      <c r="C19">
        <v>14.4</v>
      </c>
      <c r="D19">
        <v>0</v>
      </c>
      <c r="E19">
        <v>240</v>
      </c>
      <c r="F19">
        <v>0</v>
      </c>
    </row>
    <row r="20" spans="3:6">
      <c r="C20">
        <v>15.200000000000001</v>
      </c>
      <c r="D20">
        <v>0</v>
      </c>
      <c r="E20">
        <v>320</v>
      </c>
      <c r="F20">
        <v>0</v>
      </c>
    </row>
    <row r="21" spans="3:6">
      <c r="C21">
        <v>16</v>
      </c>
      <c r="D21">
        <v>0</v>
      </c>
      <c r="E21">
        <v>320</v>
      </c>
      <c r="F21">
        <v>1</v>
      </c>
    </row>
    <row r="22" spans="3:6">
      <c r="C22">
        <v>16.8</v>
      </c>
      <c r="D22">
        <v>0</v>
      </c>
      <c r="E22">
        <v>240</v>
      </c>
      <c r="F22">
        <v>1</v>
      </c>
    </row>
    <row r="23" spans="3:6">
      <c r="C23">
        <v>17.600000000000001</v>
      </c>
      <c r="D23">
        <v>0</v>
      </c>
      <c r="E23">
        <v>240</v>
      </c>
      <c r="F23">
        <v>0</v>
      </c>
    </row>
    <row r="24" spans="3:6">
      <c r="C24">
        <v>18.400000000000002</v>
      </c>
      <c r="D24">
        <v>0</v>
      </c>
      <c r="E24" t="s">
        <v>22</v>
      </c>
      <c r="F24" t="s">
        <v>22</v>
      </c>
    </row>
    <row r="25" spans="3:6">
      <c r="C25">
        <v>19.200000000000003</v>
      </c>
      <c r="D25">
        <v>0</v>
      </c>
      <c r="E25">
        <v>320</v>
      </c>
      <c r="F25">
        <v>0</v>
      </c>
    </row>
    <row r="26" spans="3:6">
      <c r="C26">
        <v>20</v>
      </c>
      <c r="D26">
        <v>0</v>
      </c>
      <c r="E26">
        <v>400</v>
      </c>
      <c r="F26">
        <v>0</v>
      </c>
    </row>
    <row r="27" spans="3:6">
      <c r="C27">
        <v>20.8</v>
      </c>
      <c r="D27">
        <v>0</v>
      </c>
      <c r="E27">
        <v>400</v>
      </c>
      <c r="F27">
        <v>1</v>
      </c>
    </row>
    <row r="28" spans="3:6">
      <c r="C28">
        <v>21.6</v>
      </c>
      <c r="D28">
        <v>0</v>
      </c>
      <c r="E28">
        <v>320</v>
      </c>
      <c r="F28">
        <v>1</v>
      </c>
    </row>
    <row r="29" spans="3:6">
      <c r="C29">
        <v>22.400000000000002</v>
      </c>
      <c r="D29">
        <v>0</v>
      </c>
      <c r="E29">
        <v>320</v>
      </c>
      <c r="F29">
        <v>0</v>
      </c>
    </row>
    <row r="30" spans="3:6">
      <c r="C30">
        <v>23.200000000000003</v>
      </c>
      <c r="D30">
        <v>0</v>
      </c>
      <c r="E30" t="s">
        <v>22</v>
      </c>
      <c r="F30" t="s">
        <v>22</v>
      </c>
    </row>
    <row r="31" spans="3:6">
      <c r="C31">
        <v>24</v>
      </c>
      <c r="D31">
        <v>0</v>
      </c>
      <c r="E31">
        <v>560</v>
      </c>
      <c r="F31">
        <v>0</v>
      </c>
    </row>
    <row r="32" spans="3:6">
      <c r="C32">
        <v>24.8</v>
      </c>
      <c r="D32">
        <v>0</v>
      </c>
      <c r="E32">
        <v>640</v>
      </c>
      <c r="F32">
        <v>0</v>
      </c>
    </row>
    <row r="33" spans="3:6">
      <c r="C33">
        <v>25.6</v>
      </c>
      <c r="D33">
        <v>0</v>
      </c>
      <c r="E33">
        <v>640</v>
      </c>
      <c r="F33">
        <v>1</v>
      </c>
    </row>
    <row r="34" spans="3:6">
      <c r="C34">
        <v>26.400000000000002</v>
      </c>
      <c r="D34">
        <v>0</v>
      </c>
      <c r="E34">
        <v>560</v>
      </c>
      <c r="F34">
        <v>1</v>
      </c>
    </row>
    <row r="35" spans="3:6">
      <c r="C35">
        <v>27.200000000000003</v>
      </c>
      <c r="D35">
        <v>0</v>
      </c>
      <c r="E35">
        <v>560</v>
      </c>
      <c r="F35">
        <v>0</v>
      </c>
    </row>
    <row r="36" spans="3:6">
      <c r="C36">
        <v>28</v>
      </c>
      <c r="D36">
        <v>0</v>
      </c>
      <c r="E36" t="s">
        <v>22</v>
      </c>
      <c r="F36" t="s">
        <v>22</v>
      </c>
    </row>
    <row r="37" spans="3:6">
      <c r="C37">
        <v>28.8</v>
      </c>
      <c r="D37">
        <v>0</v>
      </c>
      <c r="E37">
        <v>640</v>
      </c>
      <c r="F37">
        <v>0</v>
      </c>
    </row>
    <row r="38" spans="3:6">
      <c r="C38">
        <v>29.6</v>
      </c>
      <c r="D38">
        <v>0</v>
      </c>
      <c r="E38">
        <v>720</v>
      </c>
      <c r="F38">
        <v>0</v>
      </c>
    </row>
    <row r="39" spans="3:6">
      <c r="C39">
        <v>30.400000000000002</v>
      </c>
      <c r="D39">
        <v>0</v>
      </c>
      <c r="E39">
        <v>720</v>
      </c>
      <c r="F39">
        <v>1</v>
      </c>
    </row>
    <row r="40" spans="3:6">
      <c r="C40">
        <v>31.200000000000003</v>
      </c>
      <c r="D40">
        <v>0</v>
      </c>
      <c r="E40">
        <v>640</v>
      </c>
      <c r="F40">
        <v>1</v>
      </c>
    </row>
    <row r="41" spans="3:6">
      <c r="C41">
        <v>32</v>
      </c>
      <c r="D41">
        <v>0</v>
      </c>
      <c r="E41">
        <v>640</v>
      </c>
      <c r="F41">
        <v>0</v>
      </c>
    </row>
    <row r="42" spans="3:6">
      <c r="C42">
        <v>32.800000000000004</v>
      </c>
      <c r="D42">
        <v>0</v>
      </c>
      <c r="E42" t="s">
        <v>22</v>
      </c>
      <c r="F42" t="s">
        <v>22</v>
      </c>
    </row>
    <row r="43" spans="3:6">
      <c r="C43">
        <v>33.6</v>
      </c>
      <c r="D43">
        <v>0</v>
      </c>
      <c r="E43">
        <v>720</v>
      </c>
      <c r="F43">
        <v>0</v>
      </c>
    </row>
    <row r="44" spans="3:6">
      <c r="C44">
        <v>34.4</v>
      </c>
      <c r="D44">
        <v>0</v>
      </c>
      <c r="E44">
        <v>800</v>
      </c>
      <c r="F44">
        <v>0</v>
      </c>
    </row>
    <row r="45" spans="3:6">
      <c r="C45">
        <v>35.200000000000003</v>
      </c>
      <c r="D45">
        <v>0</v>
      </c>
      <c r="E45">
        <v>800</v>
      </c>
      <c r="F45">
        <v>1</v>
      </c>
    </row>
    <row r="46" spans="3:6">
      <c r="C46">
        <v>36</v>
      </c>
      <c r="D46">
        <v>0</v>
      </c>
      <c r="E46">
        <v>720</v>
      </c>
      <c r="F46">
        <v>1</v>
      </c>
    </row>
    <row r="47" spans="3:6">
      <c r="C47">
        <v>36.800000000000004</v>
      </c>
      <c r="D47">
        <v>0</v>
      </c>
      <c r="E47">
        <v>720</v>
      </c>
      <c r="F47">
        <v>0</v>
      </c>
    </row>
    <row r="48" spans="3:6">
      <c r="C48">
        <v>37.6</v>
      </c>
      <c r="D48">
        <v>0</v>
      </c>
      <c r="E48" t="s">
        <v>22</v>
      </c>
      <c r="F48" t="s">
        <v>22</v>
      </c>
    </row>
    <row r="49" spans="3:6">
      <c r="C49">
        <v>38.400000000000006</v>
      </c>
      <c r="D49">
        <v>0</v>
      </c>
      <c r="E49">
        <v>880</v>
      </c>
      <c r="F49">
        <v>0</v>
      </c>
    </row>
    <row r="50" spans="3:6">
      <c r="C50">
        <v>39.200000000000003</v>
      </c>
      <c r="D50">
        <v>0</v>
      </c>
      <c r="E50">
        <v>960</v>
      </c>
      <c r="F50">
        <v>0</v>
      </c>
    </row>
    <row r="51" spans="3:6">
      <c r="C51">
        <v>40</v>
      </c>
      <c r="D51">
        <v>0</v>
      </c>
      <c r="E51">
        <v>960</v>
      </c>
      <c r="F51">
        <v>1</v>
      </c>
    </row>
    <row r="52" spans="3:6">
      <c r="C52">
        <v>40.800000000000004</v>
      </c>
      <c r="D52">
        <v>0</v>
      </c>
      <c r="E52">
        <v>880</v>
      </c>
      <c r="F52">
        <v>1</v>
      </c>
    </row>
    <row r="53" spans="3:6">
      <c r="C53">
        <v>41.6</v>
      </c>
      <c r="D53">
        <v>0</v>
      </c>
      <c r="E53">
        <v>880</v>
      </c>
      <c r="F53">
        <v>0</v>
      </c>
    </row>
    <row r="54" spans="3:6">
      <c r="C54">
        <v>42.400000000000006</v>
      </c>
      <c r="D54">
        <v>0</v>
      </c>
      <c r="E54" t="s">
        <v>22</v>
      </c>
      <c r="F54" t="s">
        <v>22</v>
      </c>
    </row>
    <row r="55" spans="3:6">
      <c r="C55">
        <v>43.2</v>
      </c>
      <c r="D55">
        <v>0</v>
      </c>
      <c r="E55">
        <v>960</v>
      </c>
      <c r="F55">
        <v>0</v>
      </c>
    </row>
    <row r="56" spans="3:6">
      <c r="C56">
        <v>44</v>
      </c>
      <c r="D56">
        <v>0</v>
      </c>
      <c r="E56">
        <v>1040</v>
      </c>
      <c r="F56">
        <v>0</v>
      </c>
    </row>
    <row r="57" spans="3:6">
      <c r="C57">
        <v>44.800000000000004</v>
      </c>
      <c r="D57">
        <v>0</v>
      </c>
      <c r="E57">
        <v>1040</v>
      </c>
      <c r="F57">
        <v>1</v>
      </c>
    </row>
    <row r="58" spans="3:6">
      <c r="C58">
        <v>45.6</v>
      </c>
      <c r="D58">
        <v>0</v>
      </c>
      <c r="E58">
        <v>960</v>
      </c>
      <c r="F58">
        <v>1</v>
      </c>
    </row>
    <row r="59" spans="3:6">
      <c r="C59">
        <v>46.400000000000006</v>
      </c>
      <c r="D59">
        <v>0</v>
      </c>
      <c r="E59">
        <v>960</v>
      </c>
      <c r="F59">
        <v>0</v>
      </c>
    </row>
    <row r="60" spans="3:6">
      <c r="C60">
        <v>47.2</v>
      </c>
      <c r="D60">
        <v>0</v>
      </c>
      <c r="E60" t="s">
        <v>22</v>
      </c>
      <c r="F60" t="s">
        <v>22</v>
      </c>
    </row>
    <row r="61" spans="3:6">
      <c r="C61">
        <v>48</v>
      </c>
      <c r="D61">
        <v>0</v>
      </c>
      <c r="E61">
        <v>1440</v>
      </c>
      <c r="F61">
        <v>0</v>
      </c>
    </row>
    <row r="62" spans="3:6">
      <c r="C62">
        <v>48.800000000000004</v>
      </c>
      <c r="D62">
        <v>0</v>
      </c>
      <c r="E62">
        <v>1520</v>
      </c>
      <c r="F62">
        <v>0</v>
      </c>
    </row>
    <row r="63" spans="3:6">
      <c r="C63">
        <v>49.6</v>
      </c>
      <c r="D63">
        <v>0</v>
      </c>
      <c r="E63">
        <v>1520</v>
      </c>
      <c r="F63">
        <v>1</v>
      </c>
    </row>
    <row r="64" spans="3:6">
      <c r="C64">
        <v>50.400000000000006</v>
      </c>
      <c r="D64">
        <v>0</v>
      </c>
      <c r="E64">
        <v>1440</v>
      </c>
      <c r="F64">
        <v>1</v>
      </c>
    </row>
    <row r="65" spans="3:6">
      <c r="C65">
        <v>51.2</v>
      </c>
      <c r="D65">
        <v>0</v>
      </c>
      <c r="E65">
        <v>1440</v>
      </c>
      <c r="F65">
        <v>0</v>
      </c>
    </row>
    <row r="66" spans="3:6">
      <c r="C66">
        <v>52</v>
      </c>
      <c r="D66">
        <v>0</v>
      </c>
      <c r="E66" t="s">
        <v>22</v>
      </c>
      <c r="F66" t="s">
        <v>22</v>
      </c>
    </row>
    <row r="67" spans="3:6">
      <c r="C67">
        <v>52.800000000000004</v>
      </c>
      <c r="D67">
        <v>0</v>
      </c>
    </row>
    <row r="68" spans="3:6">
      <c r="C68">
        <v>53.6</v>
      </c>
      <c r="D68">
        <v>3.270022224195032E-7</v>
      </c>
    </row>
    <row r="69" spans="3:6">
      <c r="C69">
        <v>54.400000000000006</v>
      </c>
      <c r="D69">
        <v>1.0203007089621554E-5</v>
      </c>
    </row>
    <row r="70" spans="3:6">
      <c r="C70">
        <v>55.2</v>
      </c>
      <c r="D70">
        <v>1.5432005960872721E-4</v>
      </c>
    </row>
    <row r="71" spans="3:6">
      <c r="C71">
        <v>56</v>
      </c>
      <c r="D71">
        <v>1.1316442908390558E-3</v>
      </c>
    </row>
    <row r="72" spans="3:6">
      <c r="C72">
        <v>56.800000000000004</v>
      </c>
      <c r="D72">
        <v>4.0307856092469865E-3</v>
      </c>
    </row>
    <row r="73" spans="3:6">
      <c r="C73">
        <v>57.6</v>
      </c>
      <c r="D73">
        <v>7.0533162400583252E-3</v>
      </c>
    </row>
    <row r="74" spans="3:6">
      <c r="C74">
        <v>58.400000000000006</v>
      </c>
      <c r="D74">
        <v>6.5656718881266715E-3</v>
      </c>
    </row>
    <row r="75" spans="3:6">
      <c r="C75">
        <v>59.2</v>
      </c>
      <c r="D75">
        <v>5.0124369704086591E-3</v>
      </c>
    </row>
    <row r="76" spans="3:6">
      <c r="C76">
        <v>60</v>
      </c>
      <c r="D76">
        <v>5.7796713217433083E-3</v>
      </c>
    </row>
    <row r="77" spans="3:6">
      <c r="C77">
        <v>60.800000000000004</v>
      </c>
      <c r="D77">
        <v>6.6556314764132556E-3</v>
      </c>
    </row>
    <row r="78" spans="3:6">
      <c r="C78">
        <v>61.6</v>
      </c>
      <c r="D78">
        <v>6.5255736833529322E-3</v>
      </c>
    </row>
    <row r="79" spans="3:6">
      <c r="C79">
        <v>62.400000000000006</v>
      </c>
      <c r="D79">
        <v>7.0784810619845748E-3</v>
      </c>
    </row>
    <row r="80" spans="3:6">
      <c r="C80">
        <v>63.2</v>
      </c>
      <c r="D80">
        <v>6.8100647175743977E-3</v>
      </c>
    </row>
    <row r="81" spans="3:4">
      <c r="C81">
        <v>64</v>
      </c>
      <c r="D81">
        <v>4.0794998230944636E-3</v>
      </c>
    </row>
    <row r="82" spans="3:4">
      <c r="C82">
        <v>64.8</v>
      </c>
      <c r="D82">
        <v>1.3487079748139114E-3</v>
      </c>
    </row>
    <row r="83" spans="3:4">
      <c r="C83">
        <v>65.600000000000009</v>
      </c>
      <c r="D83">
        <v>2.4026515784139122E-4</v>
      </c>
    </row>
    <row r="84" spans="3:4">
      <c r="C84">
        <v>66.400000000000006</v>
      </c>
      <c r="D84">
        <v>3.7693210356036097E-5</v>
      </c>
    </row>
    <row r="85" spans="3:4">
      <c r="C85">
        <v>67.2</v>
      </c>
      <c r="D85">
        <v>2.0728457341843894E-4</v>
      </c>
    </row>
    <row r="86" spans="3:4">
      <c r="C86">
        <v>68</v>
      </c>
      <c r="D86">
        <v>1.3808694246835412E-3</v>
      </c>
    </row>
    <row r="87" spans="3:4">
      <c r="C87">
        <v>68.8</v>
      </c>
      <c r="D87">
        <v>4.4909813187733114E-3</v>
      </c>
    </row>
    <row r="88" spans="3:4">
      <c r="C88">
        <v>69.600000000000009</v>
      </c>
      <c r="D88">
        <v>7.1376670042233442E-3</v>
      </c>
    </row>
    <row r="89" spans="3:4">
      <c r="C89">
        <v>70.400000000000006</v>
      </c>
      <c r="D89">
        <v>5.8079808448161623E-3</v>
      </c>
    </row>
    <row r="90" spans="3:4">
      <c r="C90">
        <v>71.2</v>
      </c>
      <c r="D90">
        <v>3.5218787588595078E-3</v>
      </c>
    </row>
    <row r="91" spans="3:4">
      <c r="C91">
        <v>72</v>
      </c>
      <c r="D91">
        <v>4.8033749439053948E-3</v>
      </c>
    </row>
    <row r="92" spans="3:4">
      <c r="C92">
        <v>72.8</v>
      </c>
      <c r="D92">
        <v>1.0399104259671284E-2</v>
      </c>
    </row>
    <row r="93" spans="3:4">
      <c r="C93">
        <v>73.600000000000009</v>
      </c>
      <c r="D93">
        <v>1.9262407092414179E-2</v>
      </c>
    </row>
    <row r="94" spans="3:4">
      <c r="C94">
        <v>74.400000000000006</v>
      </c>
      <c r="D94">
        <v>3.0635355142039928E-2</v>
      </c>
    </row>
    <row r="95" spans="3:4">
      <c r="C95">
        <v>75.2</v>
      </c>
      <c r="D95">
        <v>4.1153132891905857E-2</v>
      </c>
    </row>
    <row r="96" spans="3:4">
      <c r="C96">
        <v>76</v>
      </c>
      <c r="D96">
        <v>4.0550631050824432E-2</v>
      </c>
    </row>
    <row r="97" spans="3:4">
      <c r="C97">
        <v>76.800000000000011</v>
      </c>
      <c r="D97">
        <v>2.6033102016463701E-2</v>
      </c>
    </row>
    <row r="98" spans="3:4">
      <c r="C98">
        <v>77.600000000000009</v>
      </c>
      <c r="D98">
        <v>1.0377492862854837E-2</v>
      </c>
    </row>
    <row r="99" spans="3:4">
      <c r="C99">
        <v>78.400000000000006</v>
      </c>
      <c r="D99">
        <v>3.2170841016592503E-3</v>
      </c>
    </row>
    <row r="100" spans="3:4">
      <c r="C100">
        <v>79.2</v>
      </c>
      <c r="D100">
        <v>3.1935246098410909E-3</v>
      </c>
    </row>
    <row r="101" spans="3:4">
      <c r="C101">
        <v>80</v>
      </c>
      <c r="D101">
        <v>6.7740794258983024E-3</v>
      </c>
    </row>
    <row r="102" spans="3:4">
      <c r="C102">
        <v>80.800000000000011</v>
      </c>
      <c r="D102">
        <v>1.154502633971485E-2</v>
      </c>
    </row>
    <row r="103" spans="3:4">
      <c r="C103">
        <v>81.600000000000009</v>
      </c>
      <c r="D103">
        <v>1.470988225108689E-2</v>
      </c>
    </row>
    <row r="104" spans="3:4">
      <c r="C104">
        <v>82.4</v>
      </c>
      <c r="D104">
        <v>1.345170211306636E-2</v>
      </c>
    </row>
    <row r="105" spans="3:4">
      <c r="C105">
        <v>83.2</v>
      </c>
      <c r="D105">
        <v>8.6275806795995339E-3</v>
      </c>
    </row>
    <row r="106" spans="3:4">
      <c r="C106">
        <v>84</v>
      </c>
      <c r="D106">
        <v>5.1275840325277974E-3</v>
      </c>
    </row>
    <row r="107" spans="3:4">
      <c r="C107">
        <v>84.800000000000011</v>
      </c>
      <c r="D107">
        <v>6.2483313909362124E-3</v>
      </c>
    </row>
    <row r="108" spans="3:4">
      <c r="C108">
        <v>85.600000000000009</v>
      </c>
      <c r="D108">
        <v>1.1061661659782198E-2</v>
      </c>
    </row>
    <row r="109" spans="3:4">
      <c r="C109">
        <v>86.4</v>
      </c>
      <c r="D109">
        <v>1.6227336603229663E-2</v>
      </c>
    </row>
    <row r="110" spans="3:4">
      <c r="C110">
        <v>87.2</v>
      </c>
      <c r="D110">
        <v>1.8630521875892328E-2</v>
      </c>
    </row>
    <row r="111" spans="3:4">
      <c r="C111">
        <v>88</v>
      </c>
      <c r="D111">
        <v>1.7418579283214539E-2</v>
      </c>
    </row>
    <row r="112" spans="3:4">
      <c r="C112">
        <v>88.800000000000011</v>
      </c>
      <c r="D112">
        <v>1.4708274352815709E-2</v>
      </c>
    </row>
    <row r="113" spans="3:4">
      <c r="C113">
        <v>89.600000000000009</v>
      </c>
      <c r="D113">
        <v>1.3016855027274572E-2</v>
      </c>
    </row>
    <row r="114" spans="3:4">
      <c r="C114">
        <v>90.4</v>
      </c>
      <c r="D114">
        <v>1.1519704526433737E-2</v>
      </c>
    </row>
    <row r="115" spans="3:4">
      <c r="C115">
        <v>91.2</v>
      </c>
      <c r="D115">
        <v>8.2994550578884291E-3</v>
      </c>
    </row>
    <row r="116" spans="3:4">
      <c r="C116">
        <v>92</v>
      </c>
      <c r="D116">
        <v>4.2976117279853419E-3</v>
      </c>
    </row>
    <row r="117" spans="3:4">
      <c r="C117">
        <v>92.800000000000011</v>
      </c>
      <c r="D117">
        <v>1.5440375517869259E-3</v>
      </c>
    </row>
    <row r="118" spans="3:4">
      <c r="C118">
        <v>93.600000000000009</v>
      </c>
      <c r="D118">
        <v>4.2247572893621099E-4</v>
      </c>
    </row>
    <row r="119" spans="3:4">
      <c r="C119">
        <v>94.4</v>
      </c>
      <c r="D119">
        <v>2.8231114397677483E-4</v>
      </c>
    </row>
    <row r="120" spans="3:4">
      <c r="C120">
        <v>95.2</v>
      </c>
      <c r="D120">
        <v>8.0869384456027553E-4</v>
      </c>
    </row>
    <row r="121" spans="3:4">
      <c r="C121">
        <v>96</v>
      </c>
      <c r="D121">
        <v>2.2425075794110377E-3</v>
      </c>
    </row>
    <row r="122" spans="3:4">
      <c r="C122">
        <v>96.800000000000011</v>
      </c>
      <c r="D122">
        <v>4.7754593045068287E-3</v>
      </c>
    </row>
    <row r="123" spans="3:4">
      <c r="C123">
        <v>97.600000000000009</v>
      </c>
      <c r="D123">
        <v>7.7251591891586294E-3</v>
      </c>
    </row>
    <row r="124" spans="3:4">
      <c r="C124">
        <v>98.4</v>
      </c>
      <c r="D124">
        <v>9.585579196797556E-3</v>
      </c>
    </row>
    <row r="125" spans="3:4">
      <c r="C125">
        <v>99.2</v>
      </c>
      <c r="D125">
        <v>9.6243014449528715E-3</v>
      </c>
    </row>
    <row r="126" spans="3:4">
      <c r="C126">
        <v>100</v>
      </c>
      <c r="D126">
        <v>9.1330568527461745E-3</v>
      </c>
    </row>
    <row r="127" spans="3:4">
      <c r="C127">
        <v>100.80000000000001</v>
      </c>
      <c r="D127">
        <v>9.966083115047283E-3</v>
      </c>
    </row>
    <row r="128" spans="3:4">
      <c r="C128">
        <v>101.60000000000001</v>
      </c>
      <c r="D128">
        <v>1.1967222016848566E-2</v>
      </c>
    </row>
    <row r="129" spans="3:4">
      <c r="C129">
        <v>102.4</v>
      </c>
      <c r="D129">
        <v>1.3106324245066955E-2</v>
      </c>
    </row>
    <row r="130" spans="3:4">
      <c r="C130">
        <v>103.2</v>
      </c>
      <c r="D130">
        <v>1.229477325330562E-2</v>
      </c>
    </row>
    <row r="131" spans="3:4">
      <c r="C131">
        <v>104</v>
      </c>
      <c r="D131">
        <v>1.0630967697297598E-2</v>
      </c>
    </row>
    <row r="132" spans="3:4">
      <c r="C132">
        <v>104.80000000000001</v>
      </c>
      <c r="D132">
        <v>9.4570028656030536E-3</v>
      </c>
    </row>
    <row r="133" spans="3:4">
      <c r="C133">
        <v>105.60000000000001</v>
      </c>
      <c r="D133">
        <v>8.8027352824285778E-3</v>
      </c>
    </row>
    <row r="134" spans="3:4">
      <c r="C134">
        <v>106.4</v>
      </c>
      <c r="D134">
        <v>8.2745031224616839E-3</v>
      </c>
    </row>
    <row r="135" spans="3:4">
      <c r="C135">
        <v>107.2</v>
      </c>
      <c r="D135">
        <v>7.9454456489253308E-3</v>
      </c>
    </row>
    <row r="136" spans="3:4">
      <c r="C136">
        <v>108</v>
      </c>
      <c r="D136">
        <v>7.8229263082574552E-3</v>
      </c>
    </row>
    <row r="137" spans="3:4">
      <c r="C137">
        <v>108.80000000000001</v>
      </c>
      <c r="D137">
        <v>7.5349983031300933E-3</v>
      </c>
    </row>
    <row r="138" spans="3:4">
      <c r="C138">
        <v>109.60000000000001</v>
      </c>
      <c r="D138">
        <v>6.9450923818593375E-3</v>
      </c>
    </row>
    <row r="139" spans="3:4">
      <c r="C139">
        <v>110.4</v>
      </c>
      <c r="D139">
        <v>6.429477671901853E-3</v>
      </c>
    </row>
    <row r="140" spans="3:4">
      <c r="C140">
        <v>111.2</v>
      </c>
      <c r="D140">
        <v>6.2415824054059561E-3</v>
      </c>
    </row>
    <row r="141" spans="3:4">
      <c r="C141">
        <v>112</v>
      </c>
      <c r="D141">
        <v>6.0074142437624139E-3</v>
      </c>
    </row>
    <row r="142" spans="3:4">
      <c r="C142">
        <v>112.80000000000001</v>
      </c>
      <c r="D142">
        <v>5.2945274862168839E-3</v>
      </c>
    </row>
    <row r="143" spans="3:4">
      <c r="C143">
        <v>113.60000000000001</v>
      </c>
      <c r="D143">
        <v>4.4289115132031603E-3</v>
      </c>
    </row>
    <row r="144" spans="3:4">
      <c r="C144">
        <v>114.4</v>
      </c>
      <c r="D144">
        <v>4.162782394577398E-3</v>
      </c>
    </row>
    <row r="145" spans="3:4">
      <c r="C145">
        <v>115.2</v>
      </c>
      <c r="D145">
        <v>4.6526733095356631E-3</v>
      </c>
    </row>
    <row r="146" spans="3:4">
      <c r="C146">
        <v>116</v>
      </c>
      <c r="D146">
        <v>5.3050926210734097E-3</v>
      </c>
    </row>
    <row r="147" spans="3:4">
      <c r="C147">
        <v>116.80000000000001</v>
      </c>
      <c r="D147">
        <v>5.5755485568756199E-3</v>
      </c>
    </row>
    <row r="148" spans="3:4">
      <c r="C148">
        <v>117.60000000000001</v>
      </c>
      <c r="D148">
        <v>5.4445155216523294E-3</v>
      </c>
    </row>
    <row r="149" spans="3:4">
      <c r="C149">
        <v>118.4</v>
      </c>
      <c r="D149">
        <v>5.0651591088116633E-3</v>
      </c>
    </row>
    <row r="150" spans="3:4">
      <c r="C150">
        <v>119.2</v>
      </c>
      <c r="D150">
        <v>4.3964083017451029E-3</v>
      </c>
    </row>
    <row r="151" spans="3:4">
      <c r="C151">
        <v>120</v>
      </c>
      <c r="D151">
        <v>3.4103876632551786E-3</v>
      </c>
    </row>
    <row r="152" spans="3:4">
      <c r="C152">
        <v>120.80000000000001</v>
      </c>
      <c r="D152">
        <v>2.418286541604254E-3</v>
      </c>
    </row>
    <row r="153" spans="3:4">
      <c r="C153">
        <v>121.60000000000001</v>
      </c>
      <c r="D153">
        <v>2.0053353193725441E-3</v>
      </c>
    </row>
    <row r="154" spans="3:4">
      <c r="C154">
        <v>122.4</v>
      </c>
      <c r="D154">
        <v>2.7279344719650638E-3</v>
      </c>
    </row>
    <row r="155" spans="3:4">
      <c r="C155">
        <v>123.2</v>
      </c>
      <c r="D155">
        <v>4.8493362713349147E-3</v>
      </c>
    </row>
    <row r="156" spans="3:4">
      <c r="C156">
        <v>124</v>
      </c>
      <c r="D156">
        <v>8.1428868371207636E-3</v>
      </c>
    </row>
    <row r="157" spans="3:4">
      <c r="C157">
        <v>124.80000000000001</v>
      </c>
      <c r="D157">
        <v>1.1847954235599841E-2</v>
      </c>
    </row>
    <row r="158" spans="3:4">
      <c r="C158">
        <v>125.60000000000001</v>
      </c>
      <c r="D158">
        <v>1.4957947806233477E-2</v>
      </c>
    </row>
    <row r="159" spans="3:4">
      <c r="C159">
        <v>126.4</v>
      </c>
      <c r="D159">
        <v>1.6740293477295644E-2</v>
      </c>
    </row>
    <row r="160" spans="3:4">
      <c r="C160">
        <v>127.2</v>
      </c>
      <c r="D160">
        <v>1.707809707415972E-2</v>
      </c>
    </row>
    <row r="161" spans="3:4">
      <c r="C161">
        <v>128</v>
      </c>
      <c r="D161">
        <v>1.6326332243154006E-2</v>
      </c>
    </row>
    <row r="162" spans="3:4">
      <c r="C162">
        <v>128.80000000000001</v>
      </c>
      <c r="D162">
        <v>1.4846688589384854E-2</v>
      </c>
    </row>
    <row r="163" spans="3:4">
      <c r="C163">
        <v>129.6</v>
      </c>
      <c r="D163">
        <v>1.2750672065666347E-2</v>
      </c>
    </row>
    <row r="164" spans="3:4">
      <c r="C164">
        <v>130.4</v>
      </c>
      <c r="D164">
        <v>1.0116092587912982E-2</v>
      </c>
    </row>
    <row r="165" spans="3:4">
      <c r="C165">
        <v>131.20000000000002</v>
      </c>
      <c r="D165">
        <v>7.3189877121139129E-3</v>
      </c>
    </row>
    <row r="166" spans="3:4">
      <c r="C166">
        <v>132</v>
      </c>
      <c r="D166">
        <v>5.0075354739319783E-3</v>
      </c>
    </row>
    <row r="167" spans="3:4">
      <c r="C167">
        <v>132.80000000000001</v>
      </c>
      <c r="D167">
        <v>3.7128489111438305E-3</v>
      </c>
    </row>
    <row r="168" spans="3:4">
      <c r="C168">
        <v>133.6</v>
      </c>
      <c r="D168">
        <v>3.466248467348337E-3</v>
      </c>
    </row>
    <row r="169" spans="3:4">
      <c r="C169">
        <v>134.4</v>
      </c>
      <c r="D169">
        <v>3.7564919837670698E-3</v>
      </c>
    </row>
    <row r="170" spans="3:4">
      <c r="C170">
        <v>135.20000000000002</v>
      </c>
      <c r="D170">
        <v>3.8817595041613479E-3</v>
      </c>
    </row>
    <row r="171" spans="3:4">
      <c r="C171">
        <v>136</v>
      </c>
      <c r="D171">
        <v>3.4323406656661397E-3</v>
      </c>
    </row>
    <row r="172" spans="3:4">
      <c r="C172">
        <v>136.80000000000001</v>
      </c>
      <c r="D172">
        <v>2.5041172738627421E-3</v>
      </c>
    </row>
    <row r="173" spans="3:4">
      <c r="C173">
        <v>137.6</v>
      </c>
      <c r="D173">
        <v>1.491774038177789E-3</v>
      </c>
    </row>
    <row r="174" spans="3:4">
      <c r="C174">
        <v>138.4</v>
      </c>
      <c r="D174">
        <v>7.2380627976608119E-4</v>
      </c>
    </row>
    <row r="175" spans="3:4">
      <c r="C175">
        <v>139.20000000000002</v>
      </c>
      <c r="D175">
        <v>2.8703644270044575E-4</v>
      </c>
    </row>
    <row r="176" spans="3:4">
      <c r="C176">
        <v>140</v>
      </c>
      <c r="D176">
        <v>9.9128427418906302E-5</v>
      </c>
    </row>
    <row r="177" spans="3:4">
      <c r="C177">
        <v>140.80000000000001</v>
      </c>
      <c r="D177">
        <v>5.4452213185365174E-5</v>
      </c>
    </row>
    <row r="178" spans="3:4">
      <c r="C178">
        <v>141.6</v>
      </c>
      <c r="D178">
        <v>1.0905685954274645E-4</v>
      </c>
    </row>
    <row r="179" spans="3:4">
      <c r="C179">
        <v>142.4</v>
      </c>
      <c r="D179">
        <v>2.9710825851603689E-4</v>
      </c>
    </row>
    <row r="180" spans="3:4">
      <c r="C180">
        <v>143.20000000000002</v>
      </c>
      <c r="D180">
        <v>7.0769015875138982E-4</v>
      </c>
    </row>
    <row r="181" spans="3:4">
      <c r="C181">
        <v>144</v>
      </c>
      <c r="D181">
        <v>1.4230641170397788E-3</v>
      </c>
    </row>
    <row r="182" spans="3:4">
      <c r="C182">
        <v>144.80000000000001</v>
      </c>
      <c r="D182">
        <v>2.4308839833639601E-3</v>
      </c>
    </row>
    <row r="183" spans="3:4">
      <c r="C183">
        <v>145.6</v>
      </c>
      <c r="D183">
        <v>3.5848912609402765E-3</v>
      </c>
    </row>
    <row r="184" spans="3:4">
      <c r="C184">
        <v>146.4</v>
      </c>
      <c r="D184">
        <v>4.6968206997628761E-3</v>
      </c>
    </row>
    <row r="185" spans="3:4">
      <c r="C185">
        <v>147.20000000000002</v>
      </c>
      <c r="D185">
        <v>5.7042045750384449E-3</v>
      </c>
    </row>
    <row r="186" spans="3:4">
      <c r="C186">
        <v>148</v>
      </c>
      <c r="D186">
        <v>6.7233544486736919E-3</v>
      </c>
    </row>
    <row r="187" spans="3:4">
      <c r="C187">
        <v>148.80000000000001</v>
      </c>
      <c r="D187">
        <v>7.8970718628940343E-3</v>
      </c>
    </row>
    <row r="188" spans="3:4">
      <c r="C188">
        <v>149.6</v>
      </c>
      <c r="D188">
        <v>9.2103054731963573E-3</v>
      </c>
    </row>
    <row r="189" spans="3:4">
      <c r="C189">
        <v>150.4</v>
      </c>
      <c r="D189">
        <v>1.0490983731377981E-2</v>
      </c>
    </row>
    <row r="190" spans="3:4">
      <c r="C190">
        <v>151.20000000000002</v>
      </c>
      <c r="D190">
        <v>1.1559051960796008E-2</v>
      </c>
    </row>
    <row r="191" spans="3:4">
      <c r="C191">
        <v>152</v>
      </c>
      <c r="D191">
        <v>1.23180324883357E-2</v>
      </c>
    </row>
    <row r="192" spans="3:4">
      <c r="C192">
        <v>152.80000000000001</v>
      </c>
      <c r="D192">
        <v>1.2725586285059692E-2</v>
      </c>
    </row>
    <row r="193" spans="3:4">
      <c r="C193">
        <v>153.60000000000002</v>
      </c>
      <c r="D193">
        <v>1.2758706630433058E-2</v>
      </c>
    </row>
    <row r="194" spans="3:4">
      <c r="C194">
        <v>154.4</v>
      </c>
      <c r="D194">
        <v>1.2438662100956583E-2</v>
      </c>
    </row>
    <row r="195" spans="3:4">
      <c r="C195">
        <v>155.20000000000002</v>
      </c>
      <c r="D195">
        <v>1.185233267615405E-2</v>
      </c>
    </row>
    <row r="196" spans="3:4">
      <c r="C196">
        <v>156</v>
      </c>
      <c r="D196">
        <v>1.1121762525870571E-2</v>
      </c>
    </row>
    <row r="197" spans="3:4">
      <c r="C197">
        <v>156.80000000000001</v>
      </c>
      <c r="D197">
        <v>1.0363810652315045E-2</v>
      </c>
    </row>
    <row r="198" spans="3:4">
      <c r="C198">
        <v>157.60000000000002</v>
      </c>
      <c r="D198">
        <v>9.676746539493377E-3</v>
      </c>
    </row>
    <row r="199" spans="3:4">
      <c r="C199">
        <v>158.4</v>
      </c>
      <c r="D199">
        <v>9.1191387194838637E-3</v>
      </c>
    </row>
    <row r="200" spans="3:4">
      <c r="C200">
        <v>159.20000000000002</v>
      </c>
      <c r="D200">
        <v>8.6520397260502063E-3</v>
      </c>
    </row>
    <row r="201" spans="3:4">
      <c r="C201">
        <v>160</v>
      </c>
      <c r="D201">
        <v>8.1079009226097745E-3</v>
      </c>
    </row>
    <row r="202" spans="3:4">
      <c r="C202">
        <v>160.80000000000001</v>
      </c>
      <c r="D202">
        <v>7.2726009786874624E-3</v>
      </c>
    </row>
    <row r="203" spans="3:4">
      <c r="C203">
        <v>161.60000000000002</v>
      </c>
      <c r="D203">
        <v>6.0491902666590415E-3</v>
      </c>
    </row>
    <row r="204" spans="3:4">
      <c r="C204">
        <v>162.4</v>
      </c>
      <c r="D204">
        <v>4.5582986196871025E-3</v>
      </c>
    </row>
    <row r="205" spans="3:4">
      <c r="C205">
        <v>163.20000000000002</v>
      </c>
      <c r="D205">
        <v>3.0787005554249701E-3</v>
      </c>
    </row>
    <row r="206" spans="3:4">
      <c r="C206">
        <v>164</v>
      </c>
      <c r="D206">
        <v>1.8884740959377682E-3</v>
      </c>
    </row>
    <row r="207" spans="3:4">
      <c r="C207">
        <v>164.8</v>
      </c>
      <c r="D207">
        <v>1.1444915137999629E-3</v>
      </c>
    </row>
    <row r="208" spans="3:4">
      <c r="C208">
        <v>165.60000000000002</v>
      </c>
      <c r="D208">
        <v>8.683746982961828E-4</v>
      </c>
    </row>
    <row r="209" spans="3:4">
      <c r="C209">
        <v>166.4</v>
      </c>
      <c r="D209">
        <v>9.9725655245064444E-4</v>
      </c>
    </row>
    <row r="210" spans="3:4">
      <c r="C210">
        <v>167.20000000000002</v>
      </c>
      <c r="D210">
        <v>1.42496966181263E-3</v>
      </c>
    </row>
    <row r="211" spans="3:4">
      <c r="C211">
        <v>168</v>
      </c>
      <c r="D211">
        <v>2.006936288070792E-3</v>
      </c>
    </row>
    <row r="212" spans="3:4">
      <c r="C212">
        <v>168.8</v>
      </c>
      <c r="D212">
        <v>2.5600830293767279E-3</v>
      </c>
    </row>
    <row r="213" spans="3:4">
      <c r="C213">
        <v>169.60000000000002</v>
      </c>
      <c r="D213">
        <v>2.8974713616311764E-3</v>
      </c>
    </row>
    <row r="214" spans="3:4">
      <c r="C214">
        <v>170.4</v>
      </c>
      <c r="D214">
        <v>2.8965670493403301E-3</v>
      </c>
    </row>
    <row r="215" spans="3:4">
      <c r="C215">
        <v>171.20000000000002</v>
      </c>
      <c r="D215">
        <v>2.5552643653142938E-3</v>
      </c>
    </row>
    <row r="216" spans="3:4">
      <c r="C216">
        <v>172</v>
      </c>
      <c r="D216">
        <v>1.9888072944882576E-3</v>
      </c>
    </row>
    <row r="217" spans="3:4">
      <c r="C217">
        <v>172.8</v>
      </c>
      <c r="D217">
        <v>1.3656420734646461E-3</v>
      </c>
    </row>
    <row r="218" spans="3:4">
      <c r="C218">
        <v>173.60000000000002</v>
      </c>
      <c r="D218">
        <v>8.2729893854055806E-4</v>
      </c>
    </row>
    <row r="219" spans="3:4">
      <c r="C219">
        <v>174.4</v>
      </c>
      <c r="D219">
        <v>4.4214980785668489E-4</v>
      </c>
    </row>
    <row r="220" spans="3:4">
      <c r="C220">
        <v>175.20000000000002</v>
      </c>
      <c r="D220">
        <v>2.084768367653707E-4</v>
      </c>
    </row>
    <row r="221" spans="3:4">
      <c r="C221">
        <v>176</v>
      </c>
      <c r="D221">
        <v>8.6721657872171722E-5</v>
      </c>
    </row>
    <row r="222" spans="3:4">
      <c r="C222">
        <v>176.8</v>
      </c>
      <c r="D222">
        <v>3.1825756039743723E-5</v>
      </c>
    </row>
    <row r="223" spans="3:4">
      <c r="C223">
        <v>177.60000000000002</v>
      </c>
      <c r="D223">
        <v>1.0304128871898301E-5</v>
      </c>
    </row>
    <row r="224" spans="3:4">
      <c r="C224">
        <v>178.4</v>
      </c>
      <c r="D224">
        <v>2.9432369610996096E-6</v>
      </c>
    </row>
    <row r="225" spans="3:4">
      <c r="C225">
        <v>179.20000000000002</v>
      </c>
      <c r="D225">
        <v>7.4168683521267941E-7</v>
      </c>
    </row>
    <row r="226" spans="3:4">
      <c r="C226">
        <v>180</v>
      </c>
      <c r="D226">
        <v>1.6489113479620081E-7</v>
      </c>
    </row>
    <row r="227" spans="3:4">
      <c r="C227">
        <v>180.8</v>
      </c>
      <c r="D227">
        <v>3.2341148461122558E-8</v>
      </c>
    </row>
    <row r="228" spans="3:4">
      <c r="C228">
        <v>181.60000000000002</v>
      </c>
      <c r="D228">
        <v>0</v>
      </c>
    </row>
    <row r="229" spans="3:4">
      <c r="C229">
        <v>182.4</v>
      </c>
      <c r="D229">
        <v>0</v>
      </c>
    </row>
    <row r="230" spans="3:4">
      <c r="C230">
        <v>183.20000000000002</v>
      </c>
      <c r="D230">
        <v>0</v>
      </c>
    </row>
    <row r="231" spans="3:4">
      <c r="C231">
        <v>184</v>
      </c>
      <c r="D231">
        <v>0</v>
      </c>
    </row>
    <row r="232" spans="3:4">
      <c r="C232">
        <v>184.8</v>
      </c>
      <c r="D232">
        <v>0</v>
      </c>
    </row>
    <row r="233" spans="3:4">
      <c r="C233">
        <v>185.60000000000002</v>
      </c>
      <c r="D233">
        <v>0</v>
      </c>
    </row>
    <row r="234" spans="3:4">
      <c r="C234">
        <v>186.4</v>
      </c>
      <c r="D234">
        <v>0</v>
      </c>
    </row>
    <row r="235" spans="3:4">
      <c r="C235">
        <v>187.20000000000002</v>
      </c>
      <c r="D235">
        <v>0</v>
      </c>
    </row>
    <row r="236" spans="3:4">
      <c r="C236">
        <v>188</v>
      </c>
      <c r="D236">
        <v>0</v>
      </c>
    </row>
    <row r="237" spans="3:4">
      <c r="C237">
        <v>188.8</v>
      </c>
      <c r="D237">
        <v>0</v>
      </c>
    </row>
    <row r="238" spans="3:4">
      <c r="C238">
        <v>189.60000000000002</v>
      </c>
      <c r="D238">
        <v>0</v>
      </c>
    </row>
    <row r="239" spans="3:4">
      <c r="C239">
        <v>190.4</v>
      </c>
      <c r="D239">
        <v>0</v>
      </c>
    </row>
    <row r="240" spans="3:4">
      <c r="C240">
        <v>191.20000000000002</v>
      </c>
      <c r="D240">
        <v>0</v>
      </c>
    </row>
    <row r="241" spans="3:4">
      <c r="C241">
        <v>192</v>
      </c>
      <c r="D241">
        <v>0</v>
      </c>
    </row>
    <row r="242" spans="3:4">
      <c r="C242">
        <v>192.8</v>
      </c>
      <c r="D242">
        <v>0</v>
      </c>
    </row>
    <row r="243" spans="3:4">
      <c r="C243">
        <v>193.60000000000002</v>
      </c>
      <c r="D243">
        <v>0</v>
      </c>
    </row>
    <row r="244" spans="3:4">
      <c r="C244">
        <v>194.4</v>
      </c>
      <c r="D244">
        <v>0</v>
      </c>
    </row>
    <row r="245" spans="3:4">
      <c r="C245">
        <v>195.20000000000002</v>
      </c>
      <c r="D245">
        <v>0</v>
      </c>
    </row>
    <row r="246" spans="3:4">
      <c r="C246">
        <v>196</v>
      </c>
      <c r="D246">
        <v>0</v>
      </c>
    </row>
    <row r="247" spans="3:4">
      <c r="C247">
        <v>196.8</v>
      </c>
      <c r="D247">
        <v>0</v>
      </c>
    </row>
    <row r="248" spans="3:4">
      <c r="C248">
        <v>197.60000000000002</v>
      </c>
      <c r="D248">
        <v>0</v>
      </c>
    </row>
    <row r="249" spans="3:4">
      <c r="C249">
        <v>198.4</v>
      </c>
      <c r="D249">
        <v>0</v>
      </c>
    </row>
    <row r="250" spans="3:4">
      <c r="C250">
        <v>199.20000000000002</v>
      </c>
      <c r="D250">
        <v>0</v>
      </c>
    </row>
    <row r="251" spans="3:4">
      <c r="C251">
        <v>200</v>
      </c>
      <c r="D251">
        <v>0</v>
      </c>
    </row>
    <row r="252" spans="3:4">
      <c r="C252">
        <v>200.8</v>
      </c>
      <c r="D252">
        <v>0</v>
      </c>
    </row>
    <row r="253" spans="3:4">
      <c r="C253">
        <v>201.60000000000002</v>
      </c>
      <c r="D253">
        <v>0</v>
      </c>
    </row>
    <row r="254" spans="3:4">
      <c r="C254">
        <v>202.4</v>
      </c>
      <c r="D254">
        <v>0</v>
      </c>
    </row>
    <row r="255" spans="3:4">
      <c r="C255">
        <v>203.20000000000002</v>
      </c>
      <c r="D255">
        <v>0</v>
      </c>
    </row>
    <row r="256" spans="3:4">
      <c r="C256">
        <v>204</v>
      </c>
      <c r="D256">
        <v>0</v>
      </c>
    </row>
    <row r="257" spans="3:4">
      <c r="C257">
        <v>204.8</v>
      </c>
      <c r="D257">
        <v>0</v>
      </c>
    </row>
    <row r="258" spans="3:4">
      <c r="C258">
        <v>205.60000000000002</v>
      </c>
      <c r="D258">
        <v>0</v>
      </c>
    </row>
    <row r="259" spans="3:4">
      <c r="C259">
        <v>206.4</v>
      </c>
      <c r="D259">
        <v>0</v>
      </c>
    </row>
    <row r="260" spans="3:4">
      <c r="C260">
        <v>207.20000000000002</v>
      </c>
      <c r="D260">
        <v>0</v>
      </c>
    </row>
    <row r="261" spans="3:4">
      <c r="C261">
        <v>208</v>
      </c>
      <c r="D261">
        <v>0</v>
      </c>
    </row>
    <row r="262" spans="3:4">
      <c r="C262">
        <v>208.8</v>
      </c>
      <c r="D262">
        <v>0</v>
      </c>
    </row>
    <row r="263" spans="3:4">
      <c r="C263">
        <v>209.60000000000002</v>
      </c>
      <c r="D263">
        <v>0</v>
      </c>
    </row>
    <row r="264" spans="3:4">
      <c r="C264">
        <v>210.4</v>
      </c>
      <c r="D264">
        <v>0</v>
      </c>
    </row>
    <row r="265" spans="3:4">
      <c r="C265">
        <v>211.20000000000002</v>
      </c>
      <c r="D265">
        <v>0</v>
      </c>
    </row>
    <row r="266" spans="3:4">
      <c r="C266">
        <v>212</v>
      </c>
      <c r="D266">
        <v>0</v>
      </c>
    </row>
    <row r="267" spans="3:4">
      <c r="C267">
        <v>212.8</v>
      </c>
      <c r="D267">
        <v>0</v>
      </c>
    </row>
    <row r="268" spans="3:4">
      <c r="C268">
        <v>213.60000000000002</v>
      </c>
      <c r="D268">
        <v>0</v>
      </c>
    </row>
    <row r="269" spans="3:4">
      <c r="C269">
        <v>214.4</v>
      </c>
      <c r="D269">
        <v>0</v>
      </c>
    </row>
    <row r="270" spans="3:4">
      <c r="C270">
        <v>215.20000000000002</v>
      </c>
      <c r="D270">
        <v>0</v>
      </c>
    </row>
    <row r="271" spans="3:4">
      <c r="C271">
        <v>216</v>
      </c>
      <c r="D271">
        <v>0</v>
      </c>
    </row>
    <row r="272" spans="3:4">
      <c r="C272">
        <v>216.8</v>
      </c>
      <c r="D272">
        <v>0</v>
      </c>
    </row>
    <row r="273" spans="3:4">
      <c r="C273">
        <v>217.60000000000002</v>
      </c>
      <c r="D273">
        <v>0</v>
      </c>
    </row>
    <row r="274" spans="3:4">
      <c r="C274">
        <v>218.4</v>
      </c>
      <c r="D274">
        <v>0</v>
      </c>
    </row>
    <row r="275" spans="3:4">
      <c r="C275">
        <v>219.20000000000002</v>
      </c>
      <c r="D275">
        <v>0</v>
      </c>
    </row>
    <row r="276" spans="3:4">
      <c r="C276">
        <v>220</v>
      </c>
      <c r="D276">
        <v>0</v>
      </c>
    </row>
    <row r="277" spans="3:4">
      <c r="C277">
        <v>220.8</v>
      </c>
      <c r="D277">
        <v>0</v>
      </c>
    </row>
    <row r="278" spans="3:4">
      <c r="C278">
        <v>221.60000000000002</v>
      </c>
      <c r="D278">
        <v>0</v>
      </c>
    </row>
    <row r="279" spans="3:4">
      <c r="C279">
        <v>222.4</v>
      </c>
      <c r="D279">
        <v>0</v>
      </c>
    </row>
    <row r="280" spans="3:4">
      <c r="C280">
        <v>223.20000000000002</v>
      </c>
      <c r="D280">
        <v>0</v>
      </c>
    </row>
    <row r="281" spans="3:4">
      <c r="C281">
        <v>224</v>
      </c>
      <c r="D281">
        <v>0</v>
      </c>
    </row>
    <row r="282" spans="3:4">
      <c r="C282">
        <v>224.8</v>
      </c>
      <c r="D282">
        <v>0</v>
      </c>
    </row>
    <row r="283" spans="3:4">
      <c r="C283">
        <v>225.60000000000002</v>
      </c>
      <c r="D283">
        <v>0</v>
      </c>
    </row>
    <row r="284" spans="3:4">
      <c r="C284">
        <v>226.4</v>
      </c>
      <c r="D284">
        <v>0</v>
      </c>
    </row>
    <row r="285" spans="3:4">
      <c r="C285">
        <v>227.20000000000002</v>
      </c>
      <c r="D285">
        <v>0</v>
      </c>
    </row>
    <row r="286" spans="3:4">
      <c r="C286">
        <v>228</v>
      </c>
      <c r="D286">
        <v>0</v>
      </c>
    </row>
    <row r="287" spans="3:4">
      <c r="C287">
        <v>228.8</v>
      </c>
      <c r="D287">
        <v>3.1483109886509715E-8</v>
      </c>
    </row>
    <row r="288" spans="3:4">
      <c r="C288">
        <v>229.60000000000002</v>
      </c>
      <c r="D288">
        <v>1.0494418457787216E-7</v>
      </c>
    </row>
    <row r="289" spans="3:4">
      <c r="C289">
        <v>230.4</v>
      </c>
      <c r="D289">
        <v>3.2655792625584702E-7</v>
      </c>
    </row>
    <row r="290" spans="3:4">
      <c r="C290">
        <v>231.20000000000002</v>
      </c>
      <c r="D290">
        <v>9.4860013347074107E-7</v>
      </c>
    </row>
    <row r="291" spans="3:4">
      <c r="C291">
        <v>232</v>
      </c>
      <c r="D291">
        <v>2.5723332605556852E-6</v>
      </c>
    </row>
    <row r="292" spans="3:4">
      <c r="C292">
        <v>232.8</v>
      </c>
      <c r="D292">
        <v>6.5116700267038464E-6</v>
      </c>
    </row>
    <row r="293" spans="3:4">
      <c r="C293">
        <v>233.60000000000002</v>
      </c>
      <c r="D293">
        <v>1.538787453066391E-5</v>
      </c>
    </row>
    <row r="294" spans="3:4">
      <c r="C294">
        <v>234.4</v>
      </c>
      <c r="D294">
        <v>3.3945795295461723E-5</v>
      </c>
    </row>
    <row r="295" spans="3:4">
      <c r="C295">
        <v>235.20000000000002</v>
      </c>
      <c r="D295">
        <v>6.9905997847595882E-5</v>
      </c>
    </row>
    <row r="296" spans="3:4">
      <c r="C296">
        <v>236</v>
      </c>
      <c r="D296">
        <v>1.3438908297235775E-4</v>
      </c>
    </row>
    <row r="297" spans="3:4">
      <c r="C297">
        <v>236.8</v>
      </c>
      <c r="D297">
        <v>2.4117630742639254E-4</v>
      </c>
    </row>
    <row r="298" spans="3:4">
      <c r="C298">
        <v>237.60000000000002</v>
      </c>
      <c r="D298">
        <v>4.0404188862137977E-4</v>
      </c>
    </row>
    <row r="299" spans="3:4">
      <c r="C299">
        <v>238.4</v>
      </c>
      <c r="D299">
        <v>6.3188674203693799E-4</v>
      </c>
    </row>
    <row r="300" spans="3:4">
      <c r="C300">
        <v>239.20000000000002</v>
      </c>
      <c r="D300">
        <v>9.2251448490263447E-4</v>
      </c>
    </row>
    <row r="301" spans="3:4">
      <c r="C301">
        <v>240</v>
      </c>
      <c r="D301">
        <v>1.2572691073776351E-3</v>
      </c>
    </row>
    <row r="302" spans="3:4">
      <c r="C302">
        <v>240.8</v>
      </c>
      <c r="D302">
        <v>1.5995742159414256E-3</v>
      </c>
    </row>
    <row r="303" spans="3:4">
      <c r="C303">
        <v>241.60000000000002</v>
      </c>
      <c r="D303">
        <v>1.8997727121921439E-3</v>
      </c>
    </row>
    <row r="304" spans="3:4">
      <c r="C304">
        <v>242.4</v>
      </c>
      <c r="D304">
        <v>2.1062988735127378E-3</v>
      </c>
    </row>
    <row r="305" spans="3:4">
      <c r="C305">
        <v>243.20000000000002</v>
      </c>
      <c r="D305">
        <v>2.1800148177328837E-3</v>
      </c>
    </row>
    <row r="306" spans="3:4">
      <c r="C306">
        <v>244</v>
      </c>
      <c r="D306">
        <v>2.1062988735127321E-3</v>
      </c>
    </row>
    <row r="307" spans="3:4">
      <c r="C307">
        <v>244.8</v>
      </c>
      <c r="D307">
        <v>1.8997727121921255E-3</v>
      </c>
    </row>
    <row r="308" spans="3:4">
      <c r="C308">
        <v>245.60000000000002</v>
      </c>
      <c r="D308">
        <v>1.5995742159414024E-3</v>
      </c>
    </row>
    <row r="309" spans="3:4">
      <c r="C309">
        <v>246.4</v>
      </c>
      <c r="D309">
        <v>1.2572691073776227E-3</v>
      </c>
    </row>
    <row r="310" spans="3:4">
      <c r="C310">
        <v>247.20000000000002</v>
      </c>
      <c r="D310">
        <v>9.2251448490261192E-4</v>
      </c>
    </row>
    <row r="311" spans="3:4">
      <c r="C311">
        <v>248</v>
      </c>
      <c r="D311">
        <v>6.3188674203692866E-4</v>
      </c>
    </row>
    <row r="312" spans="3:4">
      <c r="C312">
        <v>248.8</v>
      </c>
      <c r="D312">
        <v>4.0404188862136584E-4</v>
      </c>
    </row>
    <row r="313" spans="3:4">
      <c r="C313">
        <v>249.60000000000002</v>
      </c>
      <c r="D313">
        <v>2.4117630742638311E-4</v>
      </c>
    </row>
    <row r="314" spans="3:4">
      <c r="C314">
        <v>250.4</v>
      </c>
      <c r="D314">
        <v>1.3438908297235485E-4</v>
      </c>
    </row>
    <row r="315" spans="3:4">
      <c r="C315">
        <v>251.20000000000002</v>
      </c>
      <c r="D315">
        <v>6.9905997847592453E-5</v>
      </c>
    </row>
    <row r="316" spans="3:4">
      <c r="C316">
        <v>252</v>
      </c>
      <c r="D316">
        <v>3.3945795295460788E-5</v>
      </c>
    </row>
    <row r="317" spans="3:4">
      <c r="C317">
        <v>252.8</v>
      </c>
      <c r="D317">
        <v>1.5387874530663008E-5</v>
      </c>
    </row>
    <row r="318" spans="3:4">
      <c r="C318">
        <v>253.60000000000002</v>
      </c>
      <c r="D318">
        <v>6.5116700267034365E-6</v>
      </c>
    </row>
    <row r="319" spans="3:4">
      <c r="C319">
        <v>254.4</v>
      </c>
      <c r="D319">
        <v>2.5723332605555984E-6</v>
      </c>
    </row>
    <row r="320" spans="3:4">
      <c r="C320">
        <v>255.20000000000002</v>
      </c>
      <c r="D320">
        <v>9.4860013347067119E-7</v>
      </c>
    </row>
    <row r="321" spans="3:4">
      <c r="C321">
        <v>256</v>
      </c>
      <c r="D321">
        <v>3.2655792625583484E-7</v>
      </c>
    </row>
    <row r="322" spans="3:4">
      <c r="C322">
        <v>256.8</v>
      </c>
      <c r="D322">
        <v>1.049441845778634E-7</v>
      </c>
    </row>
    <row r="323" spans="3:4">
      <c r="C323">
        <v>257.60000000000002</v>
      </c>
      <c r="D323">
        <v>3.1483109886506975E-8</v>
      </c>
    </row>
    <row r="324" spans="3:4">
      <c r="C324">
        <v>258.40000000000003</v>
      </c>
      <c r="D324">
        <v>0</v>
      </c>
    </row>
    <row r="325" spans="3:4">
      <c r="C325">
        <v>259.2</v>
      </c>
      <c r="D325">
        <v>0</v>
      </c>
    </row>
    <row r="326" spans="3:4">
      <c r="C326">
        <v>260</v>
      </c>
      <c r="D326">
        <v>0</v>
      </c>
    </row>
    <row r="327" spans="3:4">
      <c r="C327">
        <v>260.8</v>
      </c>
      <c r="D327">
        <v>0</v>
      </c>
    </row>
    <row r="328" spans="3:4">
      <c r="C328">
        <v>261.60000000000002</v>
      </c>
      <c r="D328">
        <v>0</v>
      </c>
    </row>
    <row r="329" spans="3:4">
      <c r="C329">
        <v>262.40000000000003</v>
      </c>
      <c r="D329">
        <v>0</v>
      </c>
    </row>
    <row r="330" spans="3:4">
      <c r="C330">
        <v>263.2</v>
      </c>
      <c r="D330">
        <v>0</v>
      </c>
    </row>
    <row r="331" spans="3:4">
      <c r="C331">
        <v>264</v>
      </c>
      <c r="D331">
        <v>0</v>
      </c>
    </row>
    <row r="332" spans="3:4">
      <c r="C332">
        <v>264.8</v>
      </c>
      <c r="D332">
        <v>0</v>
      </c>
    </row>
    <row r="333" spans="3:4">
      <c r="C333">
        <v>265.60000000000002</v>
      </c>
      <c r="D333">
        <v>0</v>
      </c>
    </row>
    <row r="334" spans="3:4">
      <c r="C334">
        <v>266.40000000000003</v>
      </c>
      <c r="D334">
        <v>0</v>
      </c>
    </row>
    <row r="335" spans="3:4">
      <c r="C335">
        <v>267.2</v>
      </c>
      <c r="D335">
        <v>0</v>
      </c>
    </row>
    <row r="336" spans="3:4">
      <c r="C336">
        <v>268</v>
      </c>
      <c r="D336">
        <v>0</v>
      </c>
    </row>
    <row r="337" spans="3:4">
      <c r="C337">
        <v>268.8</v>
      </c>
      <c r="D337">
        <v>0</v>
      </c>
    </row>
    <row r="338" spans="3:4">
      <c r="C338">
        <v>269.60000000000002</v>
      </c>
      <c r="D338">
        <v>0</v>
      </c>
    </row>
    <row r="339" spans="3:4">
      <c r="C339">
        <v>270.40000000000003</v>
      </c>
      <c r="D339">
        <v>0</v>
      </c>
    </row>
    <row r="340" spans="3:4">
      <c r="C340">
        <v>271.2</v>
      </c>
      <c r="D340">
        <v>0</v>
      </c>
    </row>
    <row r="341" spans="3:4">
      <c r="C341">
        <v>272</v>
      </c>
      <c r="D341">
        <v>0</v>
      </c>
    </row>
    <row r="342" spans="3:4">
      <c r="C342">
        <v>272.8</v>
      </c>
      <c r="D342">
        <v>0</v>
      </c>
    </row>
    <row r="343" spans="3:4">
      <c r="C343">
        <v>273.60000000000002</v>
      </c>
      <c r="D343">
        <v>0</v>
      </c>
    </row>
    <row r="344" spans="3:4">
      <c r="C344">
        <v>274.40000000000003</v>
      </c>
      <c r="D344">
        <v>0</v>
      </c>
    </row>
    <row r="345" spans="3:4">
      <c r="C345">
        <v>275.2</v>
      </c>
      <c r="D345">
        <v>0</v>
      </c>
    </row>
    <row r="346" spans="3:4">
      <c r="C346">
        <v>276</v>
      </c>
      <c r="D346">
        <v>0</v>
      </c>
    </row>
    <row r="347" spans="3:4">
      <c r="C347">
        <v>276.8</v>
      </c>
      <c r="D347">
        <v>0</v>
      </c>
    </row>
    <row r="348" spans="3:4">
      <c r="C348">
        <v>277.60000000000002</v>
      </c>
      <c r="D348">
        <v>0</v>
      </c>
    </row>
    <row r="349" spans="3:4">
      <c r="C349">
        <v>278.40000000000003</v>
      </c>
      <c r="D349">
        <v>0</v>
      </c>
    </row>
    <row r="350" spans="3:4">
      <c r="C350">
        <v>279.2</v>
      </c>
      <c r="D350">
        <v>0</v>
      </c>
    </row>
    <row r="351" spans="3:4">
      <c r="C351">
        <v>280</v>
      </c>
      <c r="D351">
        <v>0</v>
      </c>
    </row>
    <row r="352" spans="3:4">
      <c r="C352">
        <v>280.8</v>
      </c>
      <c r="D352">
        <v>0</v>
      </c>
    </row>
    <row r="353" spans="3:4">
      <c r="C353">
        <v>281.60000000000002</v>
      </c>
      <c r="D353">
        <v>0</v>
      </c>
    </row>
    <row r="354" spans="3:4">
      <c r="C354">
        <v>282.40000000000003</v>
      </c>
      <c r="D354">
        <v>0</v>
      </c>
    </row>
    <row r="355" spans="3:4">
      <c r="C355">
        <v>283.2</v>
      </c>
      <c r="D355">
        <v>0</v>
      </c>
    </row>
    <row r="356" spans="3:4">
      <c r="C356">
        <v>284</v>
      </c>
      <c r="D356">
        <v>0</v>
      </c>
    </row>
    <row r="357" spans="3:4">
      <c r="C357">
        <v>284.8</v>
      </c>
      <c r="D357">
        <v>0</v>
      </c>
    </row>
    <row r="358" spans="3:4">
      <c r="C358">
        <v>285.60000000000002</v>
      </c>
      <c r="D358">
        <v>0</v>
      </c>
    </row>
    <row r="359" spans="3:4">
      <c r="C359">
        <v>286.40000000000003</v>
      </c>
      <c r="D359">
        <v>0</v>
      </c>
    </row>
    <row r="360" spans="3:4">
      <c r="C360">
        <v>287.2</v>
      </c>
      <c r="D360">
        <v>0</v>
      </c>
    </row>
    <row r="361" spans="3:4">
      <c r="C361">
        <v>288</v>
      </c>
      <c r="D361">
        <v>0</v>
      </c>
    </row>
    <row r="362" spans="3:4">
      <c r="C362">
        <v>288.8</v>
      </c>
      <c r="D362">
        <v>0</v>
      </c>
    </row>
    <row r="363" spans="3:4">
      <c r="C363">
        <v>289.60000000000002</v>
      </c>
      <c r="D363">
        <v>0</v>
      </c>
    </row>
    <row r="364" spans="3:4">
      <c r="C364">
        <v>290.40000000000003</v>
      </c>
      <c r="D364">
        <v>0</v>
      </c>
    </row>
    <row r="365" spans="3:4">
      <c r="C365">
        <v>291.2</v>
      </c>
      <c r="D365">
        <v>0</v>
      </c>
    </row>
    <row r="366" spans="3:4">
      <c r="C366">
        <v>292</v>
      </c>
      <c r="D366">
        <v>0</v>
      </c>
    </row>
    <row r="367" spans="3:4">
      <c r="C367">
        <v>292.8</v>
      </c>
      <c r="D367">
        <v>0</v>
      </c>
    </row>
    <row r="368" spans="3:4">
      <c r="C368">
        <v>293.60000000000002</v>
      </c>
      <c r="D368">
        <v>0</v>
      </c>
    </row>
    <row r="369" spans="3:4">
      <c r="C369">
        <v>294.40000000000003</v>
      </c>
      <c r="D369">
        <v>0</v>
      </c>
    </row>
    <row r="370" spans="3:4">
      <c r="C370">
        <v>295.2</v>
      </c>
      <c r="D370">
        <v>0</v>
      </c>
    </row>
    <row r="371" spans="3:4">
      <c r="C371">
        <v>296</v>
      </c>
      <c r="D371">
        <v>0</v>
      </c>
    </row>
    <row r="372" spans="3:4">
      <c r="C372">
        <v>296.8</v>
      </c>
      <c r="D372">
        <v>0</v>
      </c>
    </row>
    <row r="373" spans="3:4">
      <c r="C373">
        <v>297.60000000000002</v>
      </c>
      <c r="D373">
        <v>0</v>
      </c>
    </row>
    <row r="374" spans="3:4">
      <c r="C374">
        <v>298.40000000000003</v>
      </c>
      <c r="D374">
        <v>0</v>
      </c>
    </row>
    <row r="375" spans="3:4">
      <c r="C375">
        <v>299.2</v>
      </c>
      <c r="D375">
        <v>0</v>
      </c>
    </row>
    <row r="376" spans="3:4">
      <c r="C376">
        <v>300</v>
      </c>
      <c r="D376">
        <v>0</v>
      </c>
    </row>
    <row r="377" spans="3:4">
      <c r="C377">
        <v>300.8</v>
      </c>
      <c r="D377">
        <v>0</v>
      </c>
    </row>
    <row r="378" spans="3:4">
      <c r="C378">
        <v>301.60000000000002</v>
      </c>
      <c r="D378">
        <v>0</v>
      </c>
    </row>
    <row r="379" spans="3:4">
      <c r="C379">
        <v>302.40000000000003</v>
      </c>
      <c r="D379">
        <v>0</v>
      </c>
    </row>
    <row r="380" spans="3:4">
      <c r="C380">
        <v>303.2</v>
      </c>
      <c r="D380">
        <v>0</v>
      </c>
    </row>
    <row r="381" spans="3:4">
      <c r="C381">
        <v>304</v>
      </c>
      <c r="D381">
        <v>0</v>
      </c>
    </row>
    <row r="382" spans="3:4">
      <c r="C382">
        <v>304.8</v>
      </c>
      <c r="D382">
        <v>0</v>
      </c>
    </row>
    <row r="383" spans="3:4">
      <c r="C383">
        <v>305.60000000000002</v>
      </c>
      <c r="D383">
        <v>0</v>
      </c>
    </row>
    <row r="384" spans="3:4">
      <c r="C384">
        <v>306.40000000000003</v>
      </c>
      <c r="D384">
        <v>0</v>
      </c>
    </row>
    <row r="385" spans="3:4">
      <c r="C385">
        <v>307.20000000000005</v>
      </c>
      <c r="D385">
        <v>0</v>
      </c>
    </row>
    <row r="386" spans="3:4">
      <c r="C386">
        <v>308</v>
      </c>
      <c r="D386">
        <v>0</v>
      </c>
    </row>
    <row r="387" spans="3:4">
      <c r="C387">
        <v>308.8</v>
      </c>
      <c r="D387">
        <v>0</v>
      </c>
    </row>
    <row r="388" spans="3:4">
      <c r="C388">
        <v>309.60000000000002</v>
      </c>
      <c r="D388">
        <v>0</v>
      </c>
    </row>
    <row r="389" spans="3:4">
      <c r="C389">
        <v>310.40000000000003</v>
      </c>
      <c r="D389">
        <v>0</v>
      </c>
    </row>
    <row r="390" spans="3:4">
      <c r="C390">
        <v>311.20000000000005</v>
      </c>
      <c r="D390">
        <v>0</v>
      </c>
    </row>
    <row r="391" spans="3:4">
      <c r="C391">
        <v>312</v>
      </c>
      <c r="D391">
        <v>0</v>
      </c>
    </row>
    <row r="392" spans="3:4">
      <c r="C392">
        <v>312.8</v>
      </c>
      <c r="D392">
        <v>0</v>
      </c>
    </row>
    <row r="393" spans="3:4">
      <c r="C393">
        <v>313.60000000000002</v>
      </c>
      <c r="D393">
        <v>0</v>
      </c>
    </row>
    <row r="394" spans="3:4">
      <c r="C394">
        <v>314.40000000000003</v>
      </c>
      <c r="D394">
        <v>0</v>
      </c>
    </row>
    <row r="395" spans="3:4">
      <c r="C395">
        <v>315.20000000000005</v>
      </c>
      <c r="D395">
        <v>0</v>
      </c>
    </row>
    <row r="396" spans="3:4">
      <c r="C396">
        <v>316</v>
      </c>
      <c r="D396">
        <v>0</v>
      </c>
    </row>
    <row r="397" spans="3:4">
      <c r="C397">
        <v>316.8</v>
      </c>
      <c r="D397">
        <v>0</v>
      </c>
    </row>
    <row r="398" spans="3:4">
      <c r="C398">
        <v>317.60000000000002</v>
      </c>
      <c r="D398">
        <v>0</v>
      </c>
    </row>
    <row r="399" spans="3:4">
      <c r="C399">
        <v>318.40000000000003</v>
      </c>
      <c r="D399">
        <v>0</v>
      </c>
    </row>
    <row r="400" spans="3:4">
      <c r="C400">
        <v>319.20000000000005</v>
      </c>
      <c r="D400">
        <v>0</v>
      </c>
    </row>
    <row r="401" spans="3:4">
      <c r="C401">
        <v>320</v>
      </c>
      <c r="D401">
        <v>0</v>
      </c>
    </row>
    <row r="402" spans="3:4">
      <c r="C402">
        <v>320.8</v>
      </c>
      <c r="D402">
        <v>0</v>
      </c>
    </row>
    <row r="403" spans="3:4">
      <c r="C403">
        <v>321.60000000000002</v>
      </c>
      <c r="D403">
        <v>0</v>
      </c>
    </row>
    <row r="404" spans="3:4">
      <c r="C404">
        <v>322.40000000000003</v>
      </c>
      <c r="D404">
        <v>0</v>
      </c>
    </row>
    <row r="405" spans="3:4">
      <c r="C405">
        <v>323.20000000000005</v>
      </c>
      <c r="D405">
        <v>0</v>
      </c>
    </row>
    <row r="406" spans="3:4">
      <c r="C406">
        <v>324</v>
      </c>
      <c r="D406">
        <v>0</v>
      </c>
    </row>
    <row r="407" spans="3:4">
      <c r="C407">
        <v>324.8</v>
      </c>
      <c r="D407">
        <v>0</v>
      </c>
    </row>
    <row r="408" spans="3:4">
      <c r="C408">
        <v>325.60000000000002</v>
      </c>
      <c r="D408">
        <v>0</v>
      </c>
    </row>
    <row r="409" spans="3:4">
      <c r="C409">
        <v>326.40000000000003</v>
      </c>
      <c r="D409">
        <v>0</v>
      </c>
    </row>
    <row r="410" spans="3:4">
      <c r="C410">
        <v>327.20000000000005</v>
      </c>
      <c r="D410">
        <v>0</v>
      </c>
    </row>
    <row r="411" spans="3:4">
      <c r="C411">
        <v>328</v>
      </c>
      <c r="D411">
        <v>0</v>
      </c>
    </row>
    <row r="412" spans="3:4">
      <c r="C412">
        <v>328.8</v>
      </c>
      <c r="D412">
        <v>0</v>
      </c>
    </row>
    <row r="413" spans="3:4">
      <c r="C413">
        <v>329.6</v>
      </c>
      <c r="D413">
        <v>0</v>
      </c>
    </row>
    <row r="414" spans="3:4">
      <c r="C414">
        <v>330.40000000000003</v>
      </c>
      <c r="D414">
        <v>0</v>
      </c>
    </row>
    <row r="415" spans="3:4">
      <c r="C415">
        <v>331.20000000000005</v>
      </c>
      <c r="D415">
        <v>0</v>
      </c>
    </row>
    <row r="416" spans="3:4">
      <c r="C416">
        <v>332</v>
      </c>
      <c r="D416">
        <v>0</v>
      </c>
    </row>
    <row r="417" spans="3:4">
      <c r="C417">
        <v>332.8</v>
      </c>
      <c r="D417">
        <v>0</v>
      </c>
    </row>
    <row r="418" spans="3:4">
      <c r="C418">
        <v>333.6</v>
      </c>
      <c r="D418">
        <v>0</v>
      </c>
    </row>
    <row r="419" spans="3:4">
      <c r="C419">
        <v>334.40000000000003</v>
      </c>
      <c r="D419">
        <v>0</v>
      </c>
    </row>
    <row r="420" spans="3:4">
      <c r="C420">
        <v>335.20000000000005</v>
      </c>
      <c r="D420">
        <v>0</v>
      </c>
    </row>
    <row r="421" spans="3:4">
      <c r="C421">
        <v>336</v>
      </c>
      <c r="D421">
        <v>0</v>
      </c>
    </row>
    <row r="422" spans="3:4">
      <c r="C422">
        <v>336.8</v>
      </c>
      <c r="D422">
        <v>0</v>
      </c>
    </row>
    <row r="423" spans="3:4">
      <c r="C423">
        <v>337.6</v>
      </c>
      <c r="D423">
        <v>0</v>
      </c>
    </row>
    <row r="424" spans="3:4">
      <c r="C424">
        <v>338.40000000000003</v>
      </c>
      <c r="D424">
        <v>0</v>
      </c>
    </row>
    <row r="425" spans="3:4">
      <c r="C425">
        <v>339.20000000000005</v>
      </c>
      <c r="D425">
        <v>0</v>
      </c>
    </row>
    <row r="426" spans="3:4">
      <c r="C426">
        <v>340</v>
      </c>
      <c r="D426">
        <v>0</v>
      </c>
    </row>
    <row r="427" spans="3:4">
      <c r="C427">
        <v>340.8</v>
      </c>
      <c r="D427">
        <v>0</v>
      </c>
    </row>
    <row r="428" spans="3:4">
      <c r="C428">
        <v>341.6</v>
      </c>
      <c r="D428">
        <v>0</v>
      </c>
    </row>
    <row r="429" spans="3:4">
      <c r="C429">
        <v>342.40000000000003</v>
      </c>
      <c r="D429">
        <v>0</v>
      </c>
    </row>
    <row r="430" spans="3:4">
      <c r="C430">
        <v>343.20000000000005</v>
      </c>
      <c r="D430">
        <v>0</v>
      </c>
    </row>
    <row r="431" spans="3:4">
      <c r="C431">
        <v>344</v>
      </c>
      <c r="D431">
        <v>0</v>
      </c>
    </row>
    <row r="432" spans="3:4">
      <c r="C432">
        <v>344.8</v>
      </c>
      <c r="D432">
        <v>0</v>
      </c>
    </row>
    <row r="433" spans="3:4">
      <c r="C433">
        <v>345.6</v>
      </c>
      <c r="D433">
        <v>0</v>
      </c>
    </row>
    <row r="434" spans="3:4">
      <c r="C434">
        <v>346.40000000000003</v>
      </c>
      <c r="D434">
        <v>0</v>
      </c>
    </row>
    <row r="435" spans="3:4">
      <c r="C435">
        <v>347.20000000000005</v>
      </c>
      <c r="D435">
        <v>0</v>
      </c>
    </row>
    <row r="436" spans="3:4">
      <c r="C436">
        <v>348</v>
      </c>
      <c r="D436">
        <v>0</v>
      </c>
    </row>
    <row r="437" spans="3:4">
      <c r="C437">
        <v>348.8</v>
      </c>
      <c r="D437">
        <v>0</v>
      </c>
    </row>
    <row r="438" spans="3:4">
      <c r="C438">
        <v>349.6</v>
      </c>
      <c r="D438">
        <v>0</v>
      </c>
    </row>
    <row r="439" spans="3:4">
      <c r="C439">
        <v>350.40000000000003</v>
      </c>
      <c r="D439">
        <v>0</v>
      </c>
    </row>
    <row r="440" spans="3:4">
      <c r="C440">
        <v>351.20000000000005</v>
      </c>
      <c r="D440">
        <v>0</v>
      </c>
    </row>
    <row r="441" spans="3:4">
      <c r="C441">
        <v>352</v>
      </c>
      <c r="D441">
        <v>0</v>
      </c>
    </row>
    <row r="442" spans="3:4">
      <c r="C442">
        <v>352.8</v>
      </c>
      <c r="D442">
        <v>0</v>
      </c>
    </row>
    <row r="443" spans="3:4">
      <c r="C443">
        <v>353.6</v>
      </c>
      <c r="D443">
        <v>0</v>
      </c>
    </row>
    <row r="444" spans="3:4">
      <c r="C444">
        <v>354.40000000000003</v>
      </c>
      <c r="D444">
        <v>0</v>
      </c>
    </row>
    <row r="445" spans="3:4">
      <c r="C445">
        <v>355.20000000000005</v>
      </c>
      <c r="D445">
        <v>0</v>
      </c>
    </row>
    <row r="446" spans="3:4">
      <c r="C446">
        <v>356</v>
      </c>
      <c r="D446">
        <v>0</v>
      </c>
    </row>
    <row r="447" spans="3:4">
      <c r="C447">
        <v>356.8</v>
      </c>
      <c r="D447">
        <v>0</v>
      </c>
    </row>
    <row r="448" spans="3:4">
      <c r="C448">
        <v>357.6</v>
      </c>
      <c r="D448">
        <v>0</v>
      </c>
    </row>
    <row r="449" spans="3:4">
      <c r="C449">
        <v>358.40000000000003</v>
      </c>
      <c r="D449">
        <v>0</v>
      </c>
    </row>
    <row r="450" spans="3:4">
      <c r="C450">
        <v>359.20000000000005</v>
      </c>
      <c r="D450">
        <v>0</v>
      </c>
    </row>
    <row r="451" spans="3:4">
      <c r="C451">
        <v>360</v>
      </c>
      <c r="D451">
        <v>1.7305631529863202E-8</v>
      </c>
    </row>
    <row r="452" spans="3:4">
      <c r="C452">
        <v>360.8</v>
      </c>
      <c r="D452">
        <v>3.7555206324179719E-8</v>
      </c>
    </row>
    <row r="453" spans="3:4">
      <c r="C453">
        <v>361.6</v>
      </c>
      <c r="D453">
        <v>7.9284633457964222E-8</v>
      </c>
    </row>
    <row r="454" spans="3:4">
      <c r="C454">
        <v>362.40000000000003</v>
      </c>
      <c r="D454">
        <v>1.6283361473487146E-7</v>
      </c>
    </row>
    <row r="455" spans="3:4">
      <c r="C455">
        <v>363.20000000000005</v>
      </c>
      <c r="D455">
        <v>3.2533836191907099E-7</v>
      </c>
    </row>
    <row r="456" spans="3:4">
      <c r="C456">
        <v>364</v>
      </c>
      <c r="D456">
        <v>6.3235747716067949E-7</v>
      </c>
    </row>
    <row r="457" spans="3:4">
      <c r="C457">
        <v>364.8</v>
      </c>
      <c r="D457">
        <v>1.1957109634083301E-6</v>
      </c>
    </row>
    <row r="458" spans="3:4">
      <c r="C458">
        <v>365.6</v>
      </c>
      <c r="D458">
        <v>2.1995099710576623E-6</v>
      </c>
    </row>
    <row r="459" spans="3:4">
      <c r="C459">
        <v>366.40000000000003</v>
      </c>
      <c r="D459">
        <v>3.9360610835369561E-6</v>
      </c>
    </row>
    <row r="460" spans="3:4">
      <c r="C460">
        <v>367.20000000000005</v>
      </c>
      <c r="D460">
        <v>6.8522609693825893E-6</v>
      </c>
    </row>
    <row r="461" spans="3:4">
      <c r="C461">
        <v>368</v>
      </c>
      <c r="D461">
        <v>1.1604919457239659E-5</v>
      </c>
    </row>
    <row r="462" spans="3:4">
      <c r="C462">
        <v>368.8</v>
      </c>
      <c r="D462">
        <v>1.9119940530879078E-5</v>
      </c>
    </row>
    <row r="463" spans="3:4">
      <c r="C463">
        <v>369.6</v>
      </c>
      <c r="D463">
        <v>3.0645528424494573E-5</v>
      </c>
    </row>
    <row r="464" spans="3:4">
      <c r="C464">
        <v>370.40000000000003</v>
      </c>
      <c r="D464">
        <v>4.7784149688984497E-5</v>
      </c>
    </row>
    <row r="465" spans="3:4">
      <c r="C465">
        <v>371.20000000000005</v>
      </c>
      <c r="D465">
        <v>7.2483103593726469E-5</v>
      </c>
    </row>
    <row r="466" spans="3:4">
      <c r="C466">
        <v>372</v>
      </c>
      <c r="D466">
        <v>1.0696110230802374E-4</v>
      </c>
    </row>
    <row r="467" spans="3:4">
      <c r="C467">
        <v>372.8</v>
      </c>
      <c r="D467">
        <v>1.5355046284777534E-4</v>
      </c>
    </row>
    <row r="468" spans="3:4">
      <c r="C468">
        <v>373.6</v>
      </c>
      <c r="D468">
        <v>2.144433388212814E-4</v>
      </c>
    </row>
    <row r="469" spans="3:4">
      <c r="C469">
        <v>374.40000000000003</v>
      </c>
      <c r="D469">
        <v>2.9134673915427419E-4</v>
      </c>
    </row>
    <row r="470" spans="3:4">
      <c r="C470">
        <v>375.20000000000005</v>
      </c>
      <c r="D470">
        <v>3.8507376710771404E-4</v>
      </c>
    </row>
    <row r="471" spans="3:4">
      <c r="C471">
        <v>376</v>
      </c>
      <c r="D471">
        <v>4.9512388363735576E-4</v>
      </c>
    </row>
    <row r="472" spans="3:4">
      <c r="C472">
        <v>376.8</v>
      </c>
      <c r="D472">
        <v>6.1932696530944719E-4</v>
      </c>
    </row>
    <row r="473" spans="3:4">
      <c r="C473">
        <v>377.6</v>
      </c>
      <c r="D473">
        <v>7.5363710639032746E-4</v>
      </c>
    </row>
    <row r="474" spans="3:4">
      <c r="C474">
        <v>378.40000000000003</v>
      </c>
      <c r="D474">
        <v>8.9215585096513348E-4</v>
      </c>
    </row>
    <row r="475" spans="3:4">
      <c r="C475">
        <v>379.20000000000005</v>
      </c>
      <c r="D475">
        <v>1.02743735928428E-3</v>
      </c>
    </row>
    <row r="476" spans="3:4">
      <c r="C476">
        <v>380</v>
      </c>
      <c r="D476">
        <v>1.151081699395765E-3</v>
      </c>
    </row>
    <row r="477" spans="3:4">
      <c r="C477">
        <v>380.8</v>
      </c>
      <c r="D477">
        <v>1.2545648514075592E-3</v>
      </c>
    </row>
    <row r="478" spans="3:4">
      <c r="C478">
        <v>381.6</v>
      </c>
      <c r="D478">
        <v>1.3301978858426548E-3</v>
      </c>
    </row>
    <row r="479" spans="3:4">
      <c r="C479">
        <v>382.40000000000003</v>
      </c>
      <c r="D479">
        <v>1.3720677649624751E-3</v>
      </c>
    </row>
    <row r="480" spans="3:4">
      <c r="C480">
        <v>383.20000000000005</v>
      </c>
      <c r="D480">
        <v>1.3768005788389332E-3</v>
      </c>
    </row>
    <row r="481" spans="3:4">
      <c r="C481">
        <v>384</v>
      </c>
      <c r="D481">
        <v>1.3440105854667862E-3</v>
      </c>
    </row>
    <row r="482" spans="3:4">
      <c r="C482">
        <v>384.8</v>
      </c>
      <c r="D482">
        <v>1.2763521352624574E-3</v>
      </c>
    </row>
    <row r="483" spans="3:4">
      <c r="C483">
        <v>385.6</v>
      </c>
      <c r="D483">
        <v>1.1791647827450414E-3</v>
      </c>
    </row>
    <row r="484" spans="3:4">
      <c r="C484">
        <v>386.40000000000003</v>
      </c>
      <c r="D484">
        <v>1.0597774182290762E-3</v>
      </c>
    </row>
    <row r="485" spans="3:4">
      <c r="C485">
        <v>387.20000000000005</v>
      </c>
      <c r="D485">
        <v>9.2659722099686797E-4</v>
      </c>
    </row>
    <row r="486" spans="3:4">
      <c r="C486">
        <v>388</v>
      </c>
      <c r="D486">
        <v>7.8814022959357961E-4</v>
      </c>
    </row>
    <row r="487" spans="3:4">
      <c r="C487">
        <v>388.8</v>
      </c>
      <c r="D487">
        <v>6.5215701391821499E-4</v>
      </c>
    </row>
    <row r="488" spans="3:4">
      <c r="C488">
        <v>389.6</v>
      </c>
      <c r="D488">
        <v>5.2497305540297244E-4</v>
      </c>
    </row>
    <row r="489" spans="3:4">
      <c r="C489">
        <v>390.40000000000003</v>
      </c>
      <c r="D489">
        <v>4.1110998807303382E-4</v>
      </c>
    </row>
    <row r="490" spans="3:4">
      <c r="C490">
        <v>391.20000000000005</v>
      </c>
      <c r="D490">
        <v>3.1319528379077782E-4</v>
      </c>
    </row>
    <row r="491" spans="3:4">
      <c r="C491">
        <v>392</v>
      </c>
      <c r="D491">
        <v>2.3211786630887322E-4</v>
      </c>
    </row>
    <row r="492" spans="3:4">
      <c r="C492">
        <v>392.8</v>
      </c>
      <c r="D492">
        <v>1.6735477048005994E-4</v>
      </c>
    </row>
    <row r="493" spans="3:4">
      <c r="C493">
        <v>393.6</v>
      </c>
      <c r="D493">
        <v>1.1738261868703741E-4</v>
      </c>
    </row>
    <row r="494" spans="3:4">
      <c r="C494">
        <v>394.40000000000003</v>
      </c>
      <c r="D494">
        <v>8.0095047276685996E-5</v>
      </c>
    </row>
    <row r="495" spans="3:4">
      <c r="C495">
        <v>395.20000000000005</v>
      </c>
      <c r="D495">
        <v>5.316718918281827E-5</v>
      </c>
    </row>
    <row r="496" spans="3:4">
      <c r="C496">
        <v>396</v>
      </c>
      <c r="D496">
        <v>3.4333486726938252E-5</v>
      </c>
    </row>
    <row r="497" spans="3:4">
      <c r="C497">
        <v>396.8</v>
      </c>
      <c r="D497">
        <v>2.1568914577319555E-5</v>
      </c>
    </row>
    <row r="498" spans="3:4">
      <c r="C498">
        <v>397.6</v>
      </c>
      <c r="D498">
        <v>1.3181803739577075E-5</v>
      </c>
    </row>
    <row r="499" spans="3:4">
      <c r="C499">
        <v>398.40000000000003</v>
      </c>
      <c r="D499">
        <v>7.8371392387200527E-6</v>
      </c>
    </row>
    <row r="500" spans="3:4">
      <c r="C500">
        <v>399.20000000000005</v>
      </c>
      <c r="D500">
        <v>4.5329033052640048E-6</v>
      </c>
    </row>
    <row r="501" spans="3:4">
      <c r="C501">
        <v>400</v>
      </c>
      <c r="D501">
        <v>2.5505363517458386E-6</v>
      </c>
    </row>
    <row r="502" spans="3:4">
      <c r="C502">
        <v>400.8</v>
      </c>
      <c r="D502">
        <v>1.3961200085302312E-6</v>
      </c>
    </row>
    <row r="503" spans="3:4">
      <c r="C503">
        <v>401.6</v>
      </c>
      <c r="D503">
        <v>7.4344724328537335E-7</v>
      </c>
    </row>
    <row r="504" spans="3:4">
      <c r="C504">
        <v>402.40000000000003</v>
      </c>
      <c r="D504">
        <v>3.8513565835378559E-7</v>
      </c>
    </row>
    <row r="505" spans="3:4">
      <c r="C505">
        <v>403.20000000000005</v>
      </c>
      <c r="D505">
        <v>1.9409461026727244E-7</v>
      </c>
    </row>
    <row r="506" spans="3:4">
      <c r="C506">
        <v>404</v>
      </c>
      <c r="D506">
        <v>9.5158895376941866E-8</v>
      </c>
    </row>
    <row r="507" spans="3:4">
      <c r="C507">
        <v>404.8</v>
      </c>
      <c r="D507">
        <v>4.5385955073823827E-8</v>
      </c>
    </row>
    <row r="508" spans="3:4">
      <c r="C508">
        <v>405.6</v>
      </c>
      <c r="D508">
        <v>2.1058611688102245E-8</v>
      </c>
    </row>
    <row r="509" spans="3:4">
      <c r="C509">
        <v>406.40000000000003</v>
      </c>
      <c r="D509">
        <v>0</v>
      </c>
    </row>
    <row r="510" spans="3:4">
      <c r="C510">
        <v>407.20000000000005</v>
      </c>
      <c r="D510">
        <v>0</v>
      </c>
    </row>
    <row r="511" spans="3:4">
      <c r="C511">
        <v>408</v>
      </c>
      <c r="D511">
        <v>0</v>
      </c>
    </row>
    <row r="512" spans="3:4">
      <c r="C512">
        <v>408.8</v>
      </c>
      <c r="D512">
        <v>0</v>
      </c>
    </row>
    <row r="513" spans="3:4">
      <c r="C513">
        <v>409.6</v>
      </c>
      <c r="D513">
        <v>0</v>
      </c>
    </row>
    <row r="514" spans="3:4">
      <c r="C514">
        <v>410.40000000000003</v>
      </c>
      <c r="D514">
        <v>0</v>
      </c>
    </row>
    <row r="515" spans="3:4">
      <c r="C515">
        <v>411.20000000000005</v>
      </c>
      <c r="D515">
        <v>0</v>
      </c>
    </row>
    <row r="516" spans="3:4">
      <c r="C516">
        <v>412</v>
      </c>
      <c r="D516">
        <v>0</v>
      </c>
    </row>
    <row r="517" spans="3:4">
      <c r="C517">
        <v>412.8</v>
      </c>
      <c r="D517">
        <v>0</v>
      </c>
    </row>
    <row r="518" spans="3:4">
      <c r="C518">
        <v>413.6</v>
      </c>
      <c r="D518">
        <v>0</v>
      </c>
    </row>
    <row r="519" spans="3:4">
      <c r="C519">
        <v>414.40000000000003</v>
      </c>
      <c r="D519">
        <v>0</v>
      </c>
    </row>
    <row r="520" spans="3:4">
      <c r="C520">
        <v>415.20000000000005</v>
      </c>
      <c r="D520">
        <v>0</v>
      </c>
    </row>
    <row r="521" spans="3:4">
      <c r="C521">
        <v>416</v>
      </c>
      <c r="D521">
        <v>0</v>
      </c>
    </row>
    <row r="522" spans="3:4">
      <c r="C522">
        <v>416.8</v>
      </c>
      <c r="D522">
        <v>0</v>
      </c>
    </row>
    <row r="523" spans="3:4">
      <c r="C523">
        <v>417.6</v>
      </c>
      <c r="D523">
        <v>0</v>
      </c>
    </row>
    <row r="524" spans="3:4">
      <c r="C524">
        <v>418.40000000000003</v>
      </c>
      <c r="D524">
        <v>0</v>
      </c>
    </row>
    <row r="525" spans="3:4">
      <c r="C525">
        <v>419.20000000000005</v>
      </c>
      <c r="D525">
        <v>0</v>
      </c>
    </row>
    <row r="526" spans="3:4">
      <c r="C526">
        <v>420</v>
      </c>
      <c r="D526">
        <v>0</v>
      </c>
    </row>
    <row r="527" spans="3:4">
      <c r="C527">
        <v>420.8</v>
      </c>
      <c r="D527">
        <v>0</v>
      </c>
    </row>
    <row r="528" spans="3:4">
      <c r="C528">
        <v>421.6</v>
      </c>
      <c r="D528">
        <v>0</v>
      </c>
    </row>
    <row r="529" spans="3:4">
      <c r="C529">
        <v>422.40000000000003</v>
      </c>
      <c r="D529">
        <v>0</v>
      </c>
    </row>
    <row r="530" spans="3:4">
      <c r="C530">
        <v>423.20000000000005</v>
      </c>
      <c r="D530">
        <v>0</v>
      </c>
    </row>
    <row r="531" spans="3:4">
      <c r="C531">
        <v>424</v>
      </c>
      <c r="D531">
        <v>0</v>
      </c>
    </row>
    <row r="532" spans="3:4">
      <c r="C532">
        <v>424.8</v>
      </c>
      <c r="D532">
        <v>0</v>
      </c>
    </row>
    <row r="533" spans="3:4">
      <c r="C533">
        <v>425.6</v>
      </c>
      <c r="D533">
        <v>0</v>
      </c>
    </row>
    <row r="534" spans="3:4">
      <c r="C534">
        <v>426.40000000000003</v>
      </c>
      <c r="D534">
        <v>0</v>
      </c>
    </row>
    <row r="535" spans="3:4">
      <c r="C535">
        <v>427.20000000000005</v>
      </c>
      <c r="D535">
        <v>0</v>
      </c>
    </row>
    <row r="536" spans="3:4">
      <c r="C536">
        <v>428</v>
      </c>
      <c r="D536">
        <v>0</v>
      </c>
    </row>
    <row r="537" spans="3:4">
      <c r="C537">
        <v>428.8</v>
      </c>
      <c r="D537">
        <v>0</v>
      </c>
    </row>
    <row r="538" spans="3:4">
      <c r="C538">
        <v>429.6</v>
      </c>
      <c r="D538">
        <v>0</v>
      </c>
    </row>
    <row r="539" spans="3:4">
      <c r="C539">
        <v>430.40000000000003</v>
      </c>
      <c r="D539">
        <v>0</v>
      </c>
    </row>
    <row r="540" spans="3:4">
      <c r="C540">
        <v>431.20000000000005</v>
      </c>
      <c r="D540">
        <v>0</v>
      </c>
    </row>
    <row r="541" spans="3:4">
      <c r="C541">
        <v>432</v>
      </c>
      <c r="D541">
        <v>0</v>
      </c>
    </row>
    <row r="542" spans="3:4">
      <c r="C542">
        <v>432.8</v>
      </c>
      <c r="D542">
        <v>0</v>
      </c>
    </row>
    <row r="543" spans="3:4">
      <c r="C543">
        <v>433.6</v>
      </c>
      <c r="D543">
        <v>0</v>
      </c>
    </row>
    <row r="544" spans="3:4">
      <c r="C544">
        <v>434.40000000000003</v>
      </c>
      <c r="D544">
        <v>0</v>
      </c>
    </row>
    <row r="545" spans="3:4">
      <c r="C545">
        <v>435.20000000000005</v>
      </c>
      <c r="D545">
        <v>0</v>
      </c>
    </row>
    <row r="546" spans="3:4">
      <c r="C546">
        <v>436</v>
      </c>
      <c r="D546">
        <v>0</v>
      </c>
    </row>
    <row r="547" spans="3:4">
      <c r="C547">
        <v>436.8</v>
      </c>
      <c r="D547">
        <v>0</v>
      </c>
    </row>
    <row r="548" spans="3:4">
      <c r="C548">
        <v>437.6</v>
      </c>
      <c r="D548">
        <v>0</v>
      </c>
    </row>
    <row r="549" spans="3:4">
      <c r="C549">
        <v>438.40000000000003</v>
      </c>
      <c r="D549">
        <v>0</v>
      </c>
    </row>
    <row r="550" spans="3:4">
      <c r="C550">
        <v>439.20000000000005</v>
      </c>
      <c r="D550">
        <v>0</v>
      </c>
    </row>
    <row r="551" spans="3:4">
      <c r="C551">
        <v>440</v>
      </c>
      <c r="D551">
        <v>0</v>
      </c>
    </row>
    <row r="552" spans="3:4">
      <c r="C552">
        <v>440.8</v>
      </c>
      <c r="D552">
        <v>0</v>
      </c>
    </row>
    <row r="553" spans="3:4">
      <c r="C553">
        <v>441.6</v>
      </c>
      <c r="D553">
        <v>0</v>
      </c>
    </row>
    <row r="554" spans="3:4">
      <c r="C554">
        <v>442.40000000000003</v>
      </c>
      <c r="D554">
        <v>0</v>
      </c>
    </row>
    <row r="555" spans="3:4">
      <c r="C555">
        <v>443.20000000000005</v>
      </c>
      <c r="D555">
        <v>0</v>
      </c>
    </row>
    <row r="556" spans="3:4">
      <c r="C556">
        <v>444</v>
      </c>
      <c r="D556">
        <v>0</v>
      </c>
    </row>
    <row r="557" spans="3:4">
      <c r="C557">
        <v>444.8</v>
      </c>
      <c r="D557">
        <v>0</v>
      </c>
    </row>
    <row r="558" spans="3:4">
      <c r="C558">
        <v>445.6</v>
      </c>
      <c r="D558">
        <v>0</v>
      </c>
    </row>
    <row r="559" spans="3:4">
      <c r="C559">
        <v>446.40000000000003</v>
      </c>
      <c r="D559">
        <v>0</v>
      </c>
    </row>
    <row r="560" spans="3:4">
      <c r="C560">
        <v>447.20000000000005</v>
      </c>
      <c r="D560">
        <v>0</v>
      </c>
    </row>
    <row r="561" spans="3:4">
      <c r="C561">
        <v>448</v>
      </c>
      <c r="D561">
        <v>0</v>
      </c>
    </row>
    <row r="562" spans="3:4">
      <c r="C562">
        <v>448.8</v>
      </c>
      <c r="D562">
        <v>0</v>
      </c>
    </row>
    <row r="563" spans="3:4">
      <c r="C563">
        <v>449.6</v>
      </c>
      <c r="D563">
        <v>0</v>
      </c>
    </row>
    <row r="564" spans="3:4">
      <c r="C564">
        <v>450.40000000000003</v>
      </c>
      <c r="D564">
        <v>0</v>
      </c>
    </row>
    <row r="565" spans="3:4">
      <c r="C565">
        <v>451.20000000000005</v>
      </c>
      <c r="D565">
        <v>0</v>
      </c>
    </row>
    <row r="566" spans="3:4">
      <c r="C566">
        <v>452</v>
      </c>
      <c r="D566">
        <v>0</v>
      </c>
    </row>
    <row r="567" spans="3:4">
      <c r="C567">
        <v>452.8</v>
      </c>
      <c r="D567">
        <v>0</v>
      </c>
    </row>
    <row r="568" spans="3:4">
      <c r="C568">
        <v>453.6</v>
      </c>
      <c r="D568">
        <v>0</v>
      </c>
    </row>
    <row r="569" spans="3:4">
      <c r="C569">
        <v>454.40000000000003</v>
      </c>
      <c r="D569">
        <v>0</v>
      </c>
    </row>
    <row r="570" spans="3:4">
      <c r="C570">
        <v>455.20000000000005</v>
      </c>
      <c r="D570">
        <v>0</v>
      </c>
    </row>
    <row r="571" spans="3:4">
      <c r="C571">
        <v>456</v>
      </c>
      <c r="D571">
        <v>0</v>
      </c>
    </row>
    <row r="572" spans="3:4">
      <c r="C572">
        <v>456.8</v>
      </c>
      <c r="D572">
        <v>0</v>
      </c>
    </row>
    <row r="573" spans="3:4">
      <c r="C573">
        <v>457.6</v>
      </c>
      <c r="D573">
        <v>0</v>
      </c>
    </row>
    <row r="574" spans="3:4">
      <c r="C574">
        <v>458.40000000000003</v>
      </c>
      <c r="D574">
        <v>0</v>
      </c>
    </row>
    <row r="575" spans="3:4">
      <c r="C575">
        <v>459.20000000000005</v>
      </c>
      <c r="D575">
        <v>0</v>
      </c>
    </row>
    <row r="576" spans="3:4">
      <c r="C576">
        <v>460</v>
      </c>
      <c r="D576">
        <v>0</v>
      </c>
    </row>
    <row r="577" spans="3:4">
      <c r="C577">
        <v>460.8</v>
      </c>
      <c r="D577">
        <v>0</v>
      </c>
    </row>
    <row r="578" spans="3:4">
      <c r="C578">
        <v>461.6</v>
      </c>
      <c r="D578">
        <v>0</v>
      </c>
    </row>
    <row r="579" spans="3:4">
      <c r="C579">
        <v>462.40000000000003</v>
      </c>
      <c r="D579">
        <v>0</v>
      </c>
    </row>
    <row r="580" spans="3:4">
      <c r="C580">
        <v>463.20000000000005</v>
      </c>
      <c r="D580">
        <v>0</v>
      </c>
    </row>
    <row r="581" spans="3:4">
      <c r="C581">
        <v>464</v>
      </c>
      <c r="D581">
        <v>0</v>
      </c>
    </row>
    <row r="582" spans="3:4">
      <c r="C582">
        <v>464.8</v>
      </c>
      <c r="D582">
        <v>0</v>
      </c>
    </row>
    <row r="583" spans="3:4">
      <c r="C583">
        <v>465.6</v>
      </c>
      <c r="D583">
        <v>0</v>
      </c>
    </row>
    <row r="584" spans="3:4">
      <c r="C584">
        <v>466.40000000000003</v>
      </c>
      <c r="D584">
        <v>0</v>
      </c>
    </row>
    <row r="585" spans="3:4">
      <c r="C585">
        <v>467.20000000000005</v>
      </c>
      <c r="D585">
        <v>0</v>
      </c>
    </row>
    <row r="586" spans="3:4">
      <c r="C586">
        <v>468</v>
      </c>
      <c r="D586">
        <v>0</v>
      </c>
    </row>
    <row r="587" spans="3:4">
      <c r="C587">
        <v>468.8</v>
      </c>
      <c r="D587">
        <v>0</v>
      </c>
    </row>
    <row r="588" spans="3:4">
      <c r="C588">
        <v>469.6</v>
      </c>
      <c r="D588">
        <v>0</v>
      </c>
    </row>
    <row r="589" spans="3:4">
      <c r="C589">
        <v>470.40000000000003</v>
      </c>
      <c r="D589">
        <v>0</v>
      </c>
    </row>
    <row r="590" spans="3:4">
      <c r="C590">
        <v>471.20000000000005</v>
      </c>
      <c r="D590">
        <v>0</v>
      </c>
    </row>
    <row r="591" spans="3:4">
      <c r="C591">
        <v>472</v>
      </c>
      <c r="D591">
        <v>0</v>
      </c>
    </row>
    <row r="592" spans="3:4">
      <c r="C592">
        <v>472.8</v>
      </c>
      <c r="D592">
        <v>0</v>
      </c>
    </row>
    <row r="593" spans="3:4">
      <c r="C593">
        <v>473.6</v>
      </c>
      <c r="D593">
        <v>0</v>
      </c>
    </row>
    <row r="594" spans="3:4">
      <c r="C594">
        <v>474.40000000000003</v>
      </c>
      <c r="D594">
        <v>0</v>
      </c>
    </row>
    <row r="595" spans="3:4">
      <c r="C595">
        <v>475.20000000000005</v>
      </c>
      <c r="D595">
        <v>0</v>
      </c>
    </row>
    <row r="596" spans="3:4">
      <c r="C596">
        <v>476</v>
      </c>
      <c r="D596">
        <v>0</v>
      </c>
    </row>
    <row r="597" spans="3:4">
      <c r="C597">
        <v>476.8</v>
      </c>
      <c r="D597">
        <v>0</v>
      </c>
    </row>
    <row r="598" spans="3:4">
      <c r="C598">
        <v>477.6</v>
      </c>
      <c r="D598">
        <v>0</v>
      </c>
    </row>
    <row r="599" spans="3:4">
      <c r="C599">
        <v>478.40000000000003</v>
      </c>
      <c r="D599">
        <v>0</v>
      </c>
    </row>
    <row r="600" spans="3:4">
      <c r="C600">
        <v>479.20000000000005</v>
      </c>
      <c r="D600">
        <v>0</v>
      </c>
    </row>
    <row r="601" spans="3:4">
      <c r="C601">
        <v>480</v>
      </c>
      <c r="D601">
        <v>0</v>
      </c>
    </row>
    <row r="602" spans="3:4">
      <c r="C602">
        <v>480.8</v>
      </c>
      <c r="D602">
        <v>0</v>
      </c>
    </row>
    <row r="603" spans="3:4">
      <c r="C603">
        <v>481.6</v>
      </c>
      <c r="D603">
        <v>0</v>
      </c>
    </row>
    <row r="604" spans="3:4">
      <c r="C604">
        <v>482.40000000000003</v>
      </c>
      <c r="D604">
        <v>0</v>
      </c>
    </row>
    <row r="605" spans="3:4">
      <c r="C605">
        <v>483.20000000000005</v>
      </c>
      <c r="D605">
        <v>0</v>
      </c>
    </row>
    <row r="606" spans="3:4">
      <c r="C606">
        <v>484</v>
      </c>
      <c r="D606">
        <v>0</v>
      </c>
    </row>
    <row r="607" spans="3:4">
      <c r="C607">
        <v>484.8</v>
      </c>
      <c r="D607">
        <v>0</v>
      </c>
    </row>
    <row r="608" spans="3:4">
      <c r="C608">
        <v>485.6</v>
      </c>
      <c r="D608">
        <v>0</v>
      </c>
    </row>
    <row r="609" spans="3:4">
      <c r="C609">
        <v>486.40000000000003</v>
      </c>
      <c r="D609">
        <v>0</v>
      </c>
    </row>
    <row r="610" spans="3:4">
      <c r="C610">
        <v>487.20000000000005</v>
      </c>
      <c r="D610">
        <v>0</v>
      </c>
    </row>
    <row r="611" spans="3:4">
      <c r="C611">
        <v>488</v>
      </c>
      <c r="D611">
        <v>0</v>
      </c>
    </row>
    <row r="612" spans="3:4">
      <c r="C612">
        <v>488.8</v>
      </c>
      <c r="D612">
        <v>0</v>
      </c>
    </row>
    <row r="613" spans="3:4">
      <c r="C613">
        <v>489.6</v>
      </c>
      <c r="D613">
        <v>0</v>
      </c>
    </row>
    <row r="614" spans="3:4">
      <c r="C614">
        <v>490.40000000000003</v>
      </c>
      <c r="D614">
        <v>0</v>
      </c>
    </row>
    <row r="615" spans="3:4">
      <c r="C615">
        <v>491.20000000000005</v>
      </c>
      <c r="D615">
        <v>0</v>
      </c>
    </row>
    <row r="616" spans="3:4">
      <c r="C616">
        <v>492</v>
      </c>
      <c r="D616">
        <v>0</v>
      </c>
    </row>
    <row r="617" spans="3:4">
      <c r="C617">
        <v>492.8</v>
      </c>
      <c r="D617">
        <v>0</v>
      </c>
    </row>
    <row r="618" spans="3:4">
      <c r="C618">
        <v>493.6</v>
      </c>
      <c r="D618">
        <v>0</v>
      </c>
    </row>
    <row r="619" spans="3:4">
      <c r="C619">
        <v>494.40000000000003</v>
      </c>
      <c r="D619">
        <v>0</v>
      </c>
    </row>
    <row r="620" spans="3:4">
      <c r="C620">
        <v>495.20000000000005</v>
      </c>
      <c r="D620">
        <v>0</v>
      </c>
    </row>
    <row r="621" spans="3:4">
      <c r="C621">
        <v>496</v>
      </c>
      <c r="D621">
        <v>0</v>
      </c>
    </row>
    <row r="622" spans="3:4">
      <c r="C622">
        <v>496.8</v>
      </c>
      <c r="D622">
        <v>0</v>
      </c>
    </row>
    <row r="623" spans="3:4">
      <c r="C623">
        <v>497.6</v>
      </c>
      <c r="D623">
        <v>0</v>
      </c>
    </row>
    <row r="624" spans="3:4">
      <c r="C624">
        <v>498.40000000000003</v>
      </c>
      <c r="D624">
        <v>0</v>
      </c>
    </row>
    <row r="625" spans="3:4">
      <c r="C625">
        <v>499.20000000000005</v>
      </c>
      <c r="D625">
        <v>0</v>
      </c>
    </row>
    <row r="626" spans="3:4">
      <c r="C626">
        <v>500</v>
      </c>
      <c r="D626">
        <v>0</v>
      </c>
    </row>
    <row r="627" spans="3:4">
      <c r="C627">
        <v>500.8</v>
      </c>
      <c r="D627">
        <v>0</v>
      </c>
    </row>
    <row r="628" spans="3:4">
      <c r="C628">
        <v>501.6</v>
      </c>
      <c r="D628">
        <v>0</v>
      </c>
    </row>
    <row r="629" spans="3:4">
      <c r="C629">
        <v>502.40000000000003</v>
      </c>
      <c r="D629">
        <v>0</v>
      </c>
    </row>
    <row r="630" spans="3:4">
      <c r="C630">
        <v>503.20000000000005</v>
      </c>
      <c r="D630">
        <v>0</v>
      </c>
    </row>
    <row r="631" spans="3:4">
      <c r="C631">
        <v>504</v>
      </c>
      <c r="D631">
        <v>0</v>
      </c>
    </row>
    <row r="632" spans="3:4">
      <c r="C632">
        <v>504.8</v>
      </c>
      <c r="D632">
        <v>0</v>
      </c>
    </row>
    <row r="633" spans="3:4">
      <c r="C633">
        <v>505.6</v>
      </c>
      <c r="D633">
        <v>0</v>
      </c>
    </row>
    <row r="634" spans="3:4">
      <c r="C634">
        <v>506.40000000000003</v>
      </c>
      <c r="D634">
        <v>0</v>
      </c>
    </row>
    <row r="635" spans="3:4">
      <c r="C635">
        <v>507.20000000000005</v>
      </c>
      <c r="D635">
        <v>0</v>
      </c>
    </row>
    <row r="636" spans="3:4">
      <c r="C636">
        <v>508</v>
      </c>
      <c r="D636">
        <v>0</v>
      </c>
    </row>
    <row r="637" spans="3:4">
      <c r="C637">
        <v>508.8</v>
      </c>
      <c r="D637">
        <v>0</v>
      </c>
    </row>
    <row r="638" spans="3:4">
      <c r="C638">
        <v>509.6</v>
      </c>
      <c r="D638">
        <v>0</v>
      </c>
    </row>
    <row r="639" spans="3:4">
      <c r="C639">
        <v>510.40000000000003</v>
      </c>
      <c r="D639">
        <v>0</v>
      </c>
    </row>
    <row r="640" spans="3:4">
      <c r="C640">
        <v>511.20000000000005</v>
      </c>
      <c r="D640">
        <v>0</v>
      </c>
    </row>
    <row r="641" spans="3:4">
      <c r="C641">
        <v>512</v>
      </c>
      <c r="D641">
        <v>0</v>
      </c>
    </row>
    <row r="642" spans="3:4">
      <c r="C642">
        <v>512.80000000000007</v>
      </c>
      <c r="D642">
        <v>0</v>
      </c>
    </row>
    <row r="643" spans="3:4">
      <c r="C643">
        <v>513.6</v>
      </c>
      <c r="D643">
        <v>0</v>
      </c>
    </row>
    <row r="644" spans="3:4">
      <c r="C644">
        <v>514.4</v>
      </c>
      <c r="D644">
        <v>0</v>
      </c>
    </row>
    <row r="645" spans="3:4">
      <c r="C645">
        <v>515.20000000000005</v>
      </c>
      <c r="D645">
        <v>0</v>
      </c>
    </row>
    <row r="646" spans="3:4">
      <c r="C646">
        <v>516</v>
      </c>
      <c r="D646">
        <v>0</v>
      </c>
    </row>
    <row r="647" spans="3:4">
      <c r="C647">
        <v>516.80000000000007</v>
      </c>
      <c r="D647">
        <v>0</v>
      </c>
    </row>
    <row r="648" spans="3:4">
      <c r="C648">
        <v>517.6</v>
      </c>
      <c r="D648">
        <v>0</v>
      </c>
    </row>
    <row r="649" spans="3:4">
      <c r="C649">
        <v>518.4</v>
      </c>
      <c r="D649">
        <v>0</v>
      </c>
    </row>
    <row r="650" spans="3:4">
      <c r="C650">
        <v>519.20000000000005</v>
      </c>
      <c r="D650">
        <v>0</v>
      </c>
    </row>
    <row r="651" spans="3:4">
      <c r="C651">
        <v>520</v>
      </c>
      <c r="D651">
        <v>0</v>
      </c>
    </row>
    <row r="652" spans="3:4">
      <c r="C652">
        <v>520.80000000000007</v>
      </c>
      <c r="D652">
        <v>0</v>
      </c>
    </row>
    <row r="653" spans="3:4">
      <c r="C653">
        <v>521.6</v>
      </c>
      <c r="D653">
        <v>0</v>
      </c>
    </row>
    <row r="654" spans="3:4">
      <c r="C654">
        <v>522.4</v>
      </c>
      <c r="D654">
        <v>0</v>
      </c>
    </row>
    <row r="655" spans="3:4">
      <c r="C655">
        <v>523.20000000000005</v>
      </c>
      <c r="D655">
        <v>0</v>
      </c>
    </row>
    <row r="656" spans="3:4">
      <c r="C656">
        <v>524</v>
      </c>
      <c r="D656">
        <v>0</v>
      </c>
    </row>
    <row r="657" spans="3:4">
      <c r="C657">
        <v>524.80000000000007</v>
      </c>
      <c r="D657">
        <v>0</v>
      </c>
    </row>
    <row r="658" spans="3:4">
      <c r="C658">
        <v>525.6</v>
      </c>
      <c r="D658">
        <v>0</v>
      </c>
    </row>
    <row r="659" spans="3:4">
      <c r="C659">
        <v>526.4</v>
      </c>
      <c r="D659">
        <v>0</v>
      </c>
    </row>
    <row r="660" spans="3:4">
      <c r="C660">
        <v>527.20000000000005</v>
      </c>
      <c r="D660">
        <v>0</v>
      </c>
    </row>
    <row r="661" spans="3:4">
      <c r="C661">
        <v>528</v>
      </c>
      <c r="D661">
        <v>0</v>
      </c>
    </row>
    <row r="662" spans="3:4">
      <c r="C662">
        <v>528.80000000000007</v>
      </c>
      <c r="D662">
        <v>0</v>
      </c>
    </row>
    <row r="663" spans="3:4">
      <c r="C663">
        <v>529.6</v>
      </c>
      <c r="D663">
        <v>0</v>
      </c>
    </row>
    <row r="664" spans="3:4">
      <c r="C664">
        <v>530.4</v>
      </c>
      <c r="D664">
        <v>0</v>
      </c>
    </row>
    <row r="665" spans="3:4">
      <c r="C665">
        <v>531.20000000000005</v>
      </c>
      <c r="D665">
        <v>0</v>
      </c>
    </row>
    <row r="666" spans="3:4">
      <c r="C666">
        <v>532</v>
      </c>
      <c r="D666">
        <v>0</v>
      </c>
    </row>
    <row r="667" spans="3:4">
      <c r="C667">
        <v>532.80000000000007</v>
      </c>
      <c r="D667">
        <v>0</v>
      </c>
    </row>
    <row r="668" spans="3:4">
      <c r="C668">
        <v>533.6</v>
      </c>
      <c r="D668">
        <v>0</v>
      </c>
    </row>
    <row r="669" spans="3:4">
      <c r="C669">
        <v>534.4</v>
      </c>
      <c r="D669">
        <v>0</v>
      </c>
    </row>
    <row r="670" spans="3:4">
      <c r="C670">
        <v>535.20000000000005</v>
      </c>
      <c r="D670">
        <v>0</v>
      </c>
    </row>
    <row r="671" spans="3:4">
      <c r="C671">
        <v>536</v>
      </c>
      <c r="D671">
        <v>0</v>
      </c>
    </row>
    <row r="672" spans="3:4">
      <c r="C672">
        <v>536.80000000000007</v>
      </c>
      <c r="D672">
        <v>0</v>
      </c>
    </row>
    <row r="673" spans="3:4">
      <c r="C673">
        <v>537.6</v>
      </c>
      <c r="D673">
        <v>0</v>
      </c>
    </row>
    <row r="674" spans="3:4">
      <c r="C674">
        <v>538.4</v>
      </c>
      <c r="D674">
        <v>0</v>
      </c>
    </row>
    <row r="675" spans="3:4">
      <c r="C675">
        <v>539.20000000000005</v>
      </c>
      <c r="D675">
        <v>0</v>
      </c>
    </row>
    <row r="676" spans="3:4">
      <c r="C676">
        <v>540</v>
      </c>
      <c r="D676">
        <v>0</v>
      </c>
    </row>
    <row r="677" spans="3:4">
      <c r="C677">
        <v>540.80000000000007</v>
      </c>
      <c r="D677">
        <v>0</v>
      </c>
    </row>
    <row r="678" spans="3:4">
      <c r="C678">
        <v>541.6</v>
      </c>
      <c r="D678">
        <v>0</v>
      </c>
    </row>
    <row r="679" spans="3:4">
      <c r="C679">
        <v>542.4</v>
      </c>
      <c r="D679">
        <v>0</v>
      </c>
    </row>
    <row r="680" spans="3:4">
      <c r="C680">
        <v>543.20000000000005</v>
      </c>
      <c r="D680">
        <v>0</v>
      </c>
    </row>
    <row r="681" spans="3:4">
      <c r="C681">
        <v>544</v>
      </c>
      <c r="D681">
        <v>0</v>
      </c>
    </row>
    <row r="682" spans="3:4">
      <c r="C682">
        <v>544.80000000000007</v>
      </c>
      <c r="D682">
        <v>0</v>
      </c>
    </row>
    <row r="683" spans="3:4">
      <c r="C683">
        <v>545.6</v>
      </c>
      <c r="D683">
        <v>0</v>
      </c>
    </row>
    <row r="684" spans="3:4">
      <c r="C684">
        <v>546.4</v>
      </c>
      <c r="D684">
        <v>0</v>
      </c>
    </row>
    <row r="685" spans="3:4">
      <c r="C685">
        <v>547.20000000000005</v>
      </c>
      <c r="D685">
        <v>0</v>
      </c>
    </row>
    <row r="686" spans="3:4">
      <c r="C686">
        <v>548</v>
      </c>
      <c r="D686">
        <v>0</v>
      </c>
    </row>
    <row r="687" spans="3:4">
      <c r="C687">
        <v>548.80000000000007</v>
      </c>
      <c r="D687">
        <v>0</v>
      </c>
    </row>
    <row r="688" spans="3:4">
      <c r="C688">
        <v>549.6</v>
      </c>
      <c r="D688">
        <v>0</v>
      </c>
    </row>
    <row r="689" spans="3:4">
      <c r="C689">
        <v>550.4</v>
      </c>
      <c r="D689">
        <v>0</v>
      </c>
    </row>
    <row r="690" spans="3:4">
      <c r="C690">
        <v>551.20000000000005</v>
      </c>
      <c r="D690">
        <v>0</v>
      </c>
    </row>
    <row r="691" spans="3:4">
      <c r="C691">
        <v>552</v>
      </c>
      <c r="D691">
        <v>0</v>
      </c>
    </row>
    <row r="692" spans="3:4">
      <c r="C692">
        <v>552.80000000000007</v>
      </c>
      <c r="D692">
        <v>0</v>
      </c>
    </row>
    <row r="693" spans="3:4">
      <c r="C693">
        <v>553.6</v>
      </c>
      <c r="D693">
        <v>0</v>
      </c>
    </row>
    <row r="694" spans="3:4">
      <c r="C694">
        <v>554.4</v>
      </c>
      <c r="D694">
        <v>0</v>
      </c>
    </row>
    <row r="695" spans="3:4">
      <c r="C695">
        <v>555.20000000000005</v>
      </c>
      <c r="D695">
        <v>0</v>
      </c>
    </row>
    <row r="696" spans="3:4">
      <c r="C696">
        <v>556</v>
      </c>
      <c r="D696">
        <v>0</v>
      </c>
    </row>
    <row r="697" spans="3:4">
      <c r="C697">
        <v>556.80000000000007</v>
      </c>
      <c r="D697">
        <v>0</v>
      </c>
    </row>
    <row r="698" spans="3:4">
      <c r="C698">
        <v>557.6</v>
      </c>
      <c r="D698">
        <v>0</v>
      </c>
    </row>
    <row r="699" spans="3:4">
      <c r="C699">
        <v>558.4</v>
      </c>
      <c r="D699">
        <v>0</v>
      </c>
    </row>
    <row r="700" spans="3:4">
      <c r="C700">
        <v>559.20000000000005</v>
      </c>
      <c r="D700">
        <v>0</v>
      </c>
    </row>
    <row r="701" spans="3:4">
      <c r="C701">
        <v>560</v>
      </c>
      <c r="D701">
        <v>0</v>
      </c>
    </row>
    <row r="702" spans="3:4">
      <c r="C702">
        <v>560.80000000000007</v>
      </c>
      <c r="D702">
        <v>0</v>
      </c>
    </row>
    <row r="703" spans="3:4">
      <c r="C703">
        <v>561.6</v>
      </c>
      <c r="D703">
        <v>0</v>
      </c>
    </row>
    <row r="704" spans="3:4">
      <c r="C704">
        <v>562.4</v>
      </c>
      <c r="D704">
        <v>2.3319766186104614E-8</v>
      </c>
    </row>
    <row r="705" spans="3:4">
      <c r="C705">
        <v>563.20000000000005</v>
      </c>
      <c r="D705">
        <v>3.8287515663470458E-8</v>
      </c>
    </row>
    <row r="706" spans="3:4">
      <c r="C706">
        <v>564</v>
      </c>
      <c r="D706">
        <v>6.2117936182530062E-8</v>
      </c>
    </row>
    <row r="707" spans="3:4">
      <c r="C707">
        <v>564.80000000000007</v>
      </c>
      <c r="D707">
        <v>9.9587237146954198E-8</v>
      </c>
    </row>
    <row r="708" spans="3:4">
      <c r="C708">
        <v>565.6</v>
      </c>
      <c r="D708">
        <v>1.5776736950493193E-7</v>
      </c>
    </row>
    <row r="709" spans="3:4">
      <c r="C709">
        <v>566.4</v>
      </c>
      <c r="D709">
        <v>2.4697757382319801E-7</v>
      </c>
    </row>
    <row r="710" spans="3:4">
      <c r="C710">
        <v>567.20000000000005</v>
      </c>
      <c r="D710">
        <v>3.8205394679752692E-7</v>
      </c>
    </row>
    <row r="711" spans="3:4">
      <c r="C711">
        <v>568</v>
      </c>
      <c r="D711">
        <v>5.840078650034058E-7</v>
      </c>
    </row>
    <row r="712" spans="3:4">
      <c r="C712">
        <v>568.80000000000007</v>
      </c>
      <c r="D712">
        <v>8.8214410502149949E-7</v>
      </c>
    </row>
    <row r="713" spans="3:4">
      <c r="C713">
        <v>569.6</v>
      </c>
      <c r="D713">
        <v>1.3167011399287206E-6</v>
      </c>
    </row>
    <row r="714" spans="3:4">
      <c r="C714">
        <v>570.4</v>
      </c>
      <c r="D714">
        <v>1.942055879070004E-6</v>
      </c>
    </row>
    <row r="715" spans="3:4">
      <c r="C715">
        <v>571.20000000000005</v>
      </c>
      <c r="D715">
        <v>2.8304993984897637E-6</v>
      </c>
    </row>
    <row r="716" spans="3:4">
      <c r="C716">
        <v>572</v>
      </c>
      <c r="D716">
        <v>4.0765356721877674E-6</v>
      </c>
    </row>
    <row r="717" spans="3:4">
      <c r="C717">
        <v>572.80000000000007</v>
      </c>
      <c r="D717">
        <v>5.8015796899218098E-6</v>
      </c>
    </row>
    <row r="718" spans="3:4">
      <c r="C718">
        <v>573.6</v>
      </c>
      <c r="D718">
        <v>8.1588342811423514E-6</v>
      </c>
    </row>
    <row r="719" spans="3:4">
      <c r="C719">
        <v>574.4</v>
      </c>
      <c r="D719">
        <v>1.1338008987324987E-5</v>
      </c>
    </row>
    <row r="720" spans="3:4">
      <c r="C720">
        <v>575.20000000000005</v>
      </c>
      <c r="D720">
        <v>1.5569415785251135E-5</v>
      </c>
    </row>
    <row r="721" spans="3:4">
      <c r="C721">
        <v>576</v>
      </c>
      <c r="D721">
        <v>2.1126846238024855E-5</v>
      </c>
    </row>
    <row r="722" spans="3:4">
      <c r="C722">
        <v>576.80000000000007</v>
      </c>
      <c r="D722">
        <v>2.8328518399306182E-5</v>
      </c>
    </row>
    <row r="723" spans="3:4">
      <c r="C723">
        <v>577.6</v>
      </c>
      <c r="D723">
        <v>3.7535299529488546E-5</v>
      </c>
    </row>
    <row r="724" spans="3:4">
      <c r="C724">
        <v>578.4</v>
      </c>
      <c r="D724">
        <v>4.9145385430232562E-5</v>
      </c>
    </row>
    <row r="725" spans="3:4">
      <c r="C725">
        <v>579.20000000000005</v>
      </c>
      <c r="D725">
        <v>6.3584672676363348E-5</v>
      </c>
    </row>
    <row r="726" spans="3:4">
      <c r="C726">
        <v>580</v>
      </c>
      <c r="D726">
        <v>8.129221730219068E-5</v>
      </c>
    </row>
    <row r="727" spans="3:4">
      <c r="C727">
        <v>580.80000000000007</v>
      </c>
      <c r="D727">
        <v>1.0270044698425643E-4</v>
      </c>
    </row>
    <row r="728" spans="3:4">
      <c r="C728">
        <v>581.6</v>
      </c>
      <c r="D728">
        <v>1.2821018684738185E-4</v>
      </c>
    </row>
    <row r="729" spans="3:4">
      <c r="C729">
        <v>582.4</v>
      </c>
      <c r="D729">
        <v>1.5816106014338962E-4</v>
      </c>
    </row>
    <row r="730" spans="3:4">
      <c r="C730">
        <v>583.20000000000005</v>
      </c>
      <c r="D730">
        <v>1.9279840493096194E-4</v>
      </c>
    </row>
    <row r="731" spans="3:4">
      <c r="C731">
        <v>584</v>
      </c>
      <c r="D731">
        <v>2.3223845877406605E-4</v>
      </c>
    </row>
    <row r="732" spans="3:4">
      <c r="C732">
        <v>584.80000000000007</v>
      </c>
      <c r="D732">
        <v>2.7643414112153226E-4</v>
      </c>
    </row>
    <row r="733" spans="3:4">
      <c r="C733">
        <v>585.6</v>
      </c>
      <c r="D733">
        <v>3.2514423173128876E-4</v>
      </c>
    </row>
    <row r="734" spans="3:4">
      <c r="C734">
        <v>586.4</v>
      </c>
      <c r="D734">
        <v>3.7790902419783206E-4</v>
      </c>
    </row>
    <row r="735" spans="3:4">
      <c r="C735">
        <v>587.20000000000005</v>
      </c>
      <c r="D735">
        <v>4.3403555437458529E-4</v>
      </c>
    </row>
    <row r="736" spans="3:4">
      <c r="C736">
        <v>588</v>
      </c>
      <c r="D736">
        <v>4.9259521104498072E-4</v>
      </c>
    </row>
    <row r="737" spans="3:4">
      <c r="C737">
        <v>588.80000000000007</v>
      </c>
      <c r="D737">
        <v>5.5243590723914437E-4</v>
      </c>
    </row>
    <row r="738" spans="3:4">
      <c r="C738">
        <v>589.6</v>
      </c>
      <c r="D738">
        <v>6.1221004029284986E-4</v>
      </c>
    </row>
    <row r="739" spans="3:4">
      <c r="C739">
        <v>590.4</v>
      </c>
      <c r="D739">
        <v>6.7041825514328475E-4</v>
      </c>
    </row>
    <row r="740" spans="3:4">
      <c r="C740">
        <v>591.20000000000005</v>
      </c>
      <c r="D740">
        <v>7.2546764794588535E-4</v>
      </c>
    </row>
    <row r="741" spans="3:4">
      <c r="C741">
        <v>592</v>
      </c>
      <c r="D741">
        <v>7.7574163901901385E-4</v>
      </c>
    </row>
    <row r="742" spans="3:4">
      <c r="C742">
        <v>592.80000000000007</v>
      </c>
      <c r="D742">
        <v>8.1967745831086364E-4</v>
      </c>
    </row>
    <row r="743" spans="3:4">
      <c r="C743">
        <v>593.6</v>
      </c>
      <c r="D743">
        <v>8.5584617732883462E-4</v>
      </c>
    </row>
    <row r="744" spans="3:4">
      <c r="C744">
        <v>594.4</v>
      </c>
      <c r="D744">
        <v>8.8302962382580982E-4</v>
      </c>
    </row>
    <row r="745" spans="3:4">
      <c r="C745">
        <v>595.20000000000005</v>
      </c>
      <c r="D745">
        <v>9.0028842557369148E-4</v>
      </c>
    </row>
    <row r="746" spans="3:4">
      <c r="C746">
        <v>596</v>
      </c>
      <c r="D746">
        <v>9.0701588869637024E-4</v>
      </c>
    </row>
    <row r="747" spans="3:4">
      <c r="C747">
        <v>596.80000000000007</v>
      </c>
      <c r="D747">
        <v>9.0297340218054446E-4</v>
      </c>
    </row>
    <row r="748" spans="3:4">
      <c r="C748">
        <v>597.6</v>
      </c>
      <c r="D748">
        <v>8.8830448744743053E-4</v>
      </c>
    </row>
    <row r="749" spans="3:4">
      <c r="C749">
        <v>598.4</v>
      </c>
      <c r="D749">
        <v>8.6352633939271856E-4</v>
      </c>
    </row>
    <row r="750" spans="3:4">
      <c r="C750">
        <v>599.20000000000005</v>
      </c>
      <c r="D750">
        <v>8.2949955413145679E-4</v>
      </c>
    </row>
    <row r="751" spans="3:4">
      <c r="C751">
        <v>600</v>
      </c>
      <c r="D751">
        <v>7.8737851433533456E-4</v>
      </c>
    </row>
    <row r="752" spans="3:4">
      <c r="C752">
        <v>600.80000000000007</v>
      </c>
      <c r="D752">
        <v>7.3854642041539626E-4</v>
      </c>
    </row>
    <row r="753" spans="3:4">
      <c r="C753">
        <v>601.6</v>
      </c>
      <c r="D753">
        <v>6.8454006264720717E-4</v>
      </c>
    </row>
    <row r="754" spans="3:4">
      <c r="C754">
        <v>602.4</v>
      </c>
      <c r="D754">
        <v>6.2697002485754823E-4</v>
      </c>
    </row>
    <row r="755" spans="3:4">
      <c r="C755">
        <v>603.20000000000005</v>
      </c>
      <c r="D755">
        <v>5.6744205611287133E-4</v>
      </c>
    </row>
    <row r="756" spans="3:4">
      <c r="C756">
        <v>604</v>
      </c>
      <c r="D756">
        <v>5.0748486902768434E-4</v>
      </c>
    </row>
    <row r="757" spans="3:4">
      <c r="C757">
        <v>604.80000000000007</v>
      </c>
      <c r="D757">
        <v>4.4848870550363531E-4</v>
      </c>
    </row>
    <row r="758" spans="3:4">
      <c r="C758">
        <v>605.6</v>
      </c>
      <c r="D758">
        <v>3.9165777996759047E-4</v>
      </c>
    </row>
    <row r="759" spans="3:4">
      <c r="C759">
        <v>606.4</v>
      </c>
      <c r="D759">
        <v>3.379783179329076E-4</v>
      </c>
    </row>
    <row r="760" spans="3:4">
      <c r="C760">
        <v>607.20000000000005</v>
      </c>
      <c r="D760">
        <v>2.8820250909791215E-4</v>
      </c>
    </row>
    <row r="761" spans="3:4">
      <c r="C761">
        <v>608</v>
      </c>
      <c r="D761">
        <v>2.4284742881596855E-4</v>
      </c>
    </row>
    <row r="762" spans="3:4">
      <c r="C762">
        <v>608.80000000000007</v>
      </c>
      <c r="D762">
        <v>2.022069585128332E-4</v>
      </c>
    </row>
    <row r="763" spans="3:4">
      <c r="C763">
        <v>609.6</v>
      </c>
      <c r="D763">
        <v>1.6637402327129893E-4</v>
      </c>
    </row>
    <row r="764" spans="3:4">
      <c r="C764">
        <v>610.4</v>
      </c>
      <c r="D764">
        <v>1.3527008903996501E-4</v>
      </c>
    </row>
    <row r="765" spans="3:4">
      <c r="C765">
        <v>611.20000000000005</v>
      </c>
      <c r="D765">
        <v>1.0867880836387088E-4</v>
      </c>
    </row>
    <row r="766" spans="3:4">
      <c r="C766">
        <v>612</v>
      </c>
      <c r="D766">
        <v>8.6280925453942694E-5</v>
      </c>
    </row>
    <row r="767" spans="3:4">
      <c r="C767">
        <v>612.80000000000007</v>
      </c>
      <c r="D767">
        <v>6.7709722951032669E-5</v>
      </c>
    </row>
    <row r="768" spans="3:4">
      <c r="C768">
        <v>613.6</v>
      </c>
      <c r="D768">
        <v>5.2506999630438906E-5</v>
      </c>
    </row>
    <row r="769" spans="3:4">
      <c r="C769">
        <v>614.40000000000009</v>
      </c>
      <c r="D769">
        <v>4.0249179936737819E-5</v>
      </c>
    </row>
    <row r="770" spans="3:4">
      <c r="C770">
        <v>615.20000000000005</v>
      </c>
      <c r="D770">
        <v>3.0508629310857348E-5</v>
      </c>
    </row>
    <row r="771" spans="3:4">
      <c r="C771">
        <v>616</v>
      </c>
      <c r="D771">
        <v>2.2883599719823509E-5</v>
      </c>
    </row>
    <row r="772" spans="3:4">
      <c r="C772">
        <v>616.80000000000007</v>
      </c>
      <c r="D772">
        <v>1.7009539113646946E-5</v>
      </c>
    </row>
    <row r="773" spans="3:4">
      <c r="C773">
        <v>617.6</v>
      </c>
      <c r="D773">
        <v>1.2566076004242526E-5</v>
      </c>
    </row>
    <row r="774" spans="3:4">
      <c r="C774">
        <v>618.40000000000009</v>
      </c>
      <c r="D774">
        <v>9.2804459527029704E-6</v>
      </c>
    </row>
    <row r="775" spans="3:4">
      <c r="C775">
        <v>619.20000000000005</v>
      </c>
      <c r="D775">
        <v>6.9282067842339912E-6</v>
      </c>
    </row>
    <row r="776" spans="3:4">
      <c r="C776">
        <v>620</v>
      </c>
      <c r="D776">
        <v>5.3320802907515152E-6</v>
      </c>
    </row>
    <row r="777" spans="3:4">
      <c r="C777">
        <v>620.80000000000007</v>
      </c>
      <c r="D777">
        <v>4.359682281007367E-6</v>
      </c>
    </row>
    <row r="778" spans="3:4">
      <c r="C778">
        <v>621.6</v>
      </c>
      <c r="D778">
        <v>3.9207823054943982E-6</v>
      </c>
    </row>
    <row r="779" spans="3:4">
      <c r="C779">
        <v>622.40000000000009</v>
      </c>
      <c r="D779">
        <v>3.9645889037528422E-6</v>
      </c>
    </row>
    <row r="780" spans="3:4">
      <c r="C780">
        <v>623.20000000000005</v>
      </c>
      <c r="D780">
        <v>4.47740154480742E-6</v>
      </c>
    </row>
    <row r="781" spans="3:4">
      <c r="C781">
        <v>624</v>
      </c>
      <c r="D781">
        <v>5.480817944754149E-6</v>
      </c>
    </row>
    <row r="782" spans="3:4">
      <c r="C782">
        <v>624.80000000000007</v>
      </c>
      <c r="D782">
        <v>7.0305425365743951E-6</v>
      </c>
    </row>
    <row r="783" spans="3:4">
      <c r="C783">
        <v>625.6</v>
      </c>
      <c r="D783">
        <v>9.2157128202258809E-6</v>
      </c>
    </row>
    <row r="784" spans="3:4">
      <c r="C784">
        <v>626.40000000000009</v>
      </c>
      <c r="D784">
        <v>1.2158547480235381E-5</v>
      </c>
    </row>
    <row r="785" spans="3:4">
      <c r="C785">
        <v>627.20000000000005</v>
      </c>
      <c r="D785">
        <v>1.6014025114289716E-5</v>
      </c>
    </row>
    <row r="786" spans="3:4">
      <c r="C786">
        <v>628</v>
      </c>
      <c r="D786">
        <v>2.0969227016404975E-5</v>
      </c>
    </row>
    <row r="787" spans="3:4">
      <c r="C787">
        <v>628.80000000000007</v>
      </c>
      <c r="D787">
        <v>2.7241924489275063E-5</v>
      </c>
    </row>
    <row r="788" spans="3:4">
      <c r="C788">
        <v>629.6</v>
      </c>
      <c r="D788">
        <v>3.5077964619709755E-5</v>
      </c>
    </row>
    <row r="789" spans="3:4">
      <c r="C789">
        <v>630.40000000000009</v>
      </c>
      <c r="D789">
        <v>4.4731060835007614E-5</v>
      </c>
    </row>
    <row r="790" spans="3:4">
      <c r="C790">
        <v>631.20000000000005</v>
      </c>
      <c r="D790">
        <v>5.6526740838825765E-5</v>
      </c>
    </row>
    <row r="791" spans="3:4">
      <c r="C791">
        <v>632</v>
      </c>
      <c r="D791">
        <v>7.0736134369319743E-5</v>
      </c>
    </row>
    <row r="792" spans="3:4">
      <c r="C792">
        <v>632.80000000000007</v>
      </c>
      <c r="D792">
        <v>8.7653916825187203E-5</v>
      </c>
    </row>
    <row r="793" spans="3:4">
      <c r="C793">
        <v>633.6</v>
      </c>
      <c r="D793">
        <v>1.0755830770641215E-4</v>
      </c>
    </row>
    <row r="794" spans="3:4">
      <c r="C794">
        <v>634.40000000000009</v>
      </c>
      <c r="D794">
        <v>1.3069507492233112E-4</v>
      </c>
    </row>
    <row r="795" spans="3:4">
      <c r="C795">
        <v>635.20000000000005</v>
      </c>
      <c r="D795">
        <v>1.5725958017521547E-4</v>
      </c>
    </row>
    <row r="796" spans="3:4">
      <c r="C796">
        <v>636</v>
      </c>
      <c r="D796">
        <v>1.8737758192280876E-4</v>
      </c>
    </row>
    <row r="797" spans="3:4">
      <c r="C797">
        <v>636.80000000000007</v>
      </c>
      <c r="D797">
        <v>2.2108576299874813E-4</v>
      </c>
    </row>
    <row r="798" spans="3:4">
      <c r="C798">
        <v>637.6</v>
      </c>
      <c r="D798">
        <v>2.5831317153017535E-4</v>
      </c>
    </row>
    <row r="799" spans="3:4">
      <c r="C799">
        <v>638.40000000000009</v>
      </c>
      <c r="D799">
        <v>2.9886492913441825E-4</v>
      </c>
    </row>
    <row r="800" spans="3:4">
      <c r="C800">
        <v>639.20000000000005</v>
      </c>
      <c r="D800">
        <v>3.4240964276581053E-4</v>
      </c>
    </row>
    <row r="801" spans="3:4">
      <c r="C801">
        <v>640</v>
      </c>
      <c r="D801">
        <v>3.8847193294087466E-4</v>
      </c>
    </row>
    <row r="802" spans="3:4">
      <c r="C802">
        <v>640.80000000000007</v>
      </c>
      <c r="D802">
        <v>4.3643134530415157E-4</v>
      </c>
    </row>
    <row r="803" spans="3:4">
      <c r="C803">
        <v>641.6</v>
      </c>
      <c r="D803">
        <v>4.8552863855937491E-4</v>
      </c>
    </row>
    <row r="804" spans="3:4">
      <c r="C804">
        <v>642.40000000000009</v>
      </c>
      <c r="D804">
        <v>5.3488004597974437E-4</v>
      </c>
    </row>
    <row r="805" spans="3:4">
      <c r="C805">
        <v>643.20000000000005</v>
      </c>
      <c r="D805">
        <v>5.8349960980945653E-4</v>
      </c>
    </row>
    <row r="806" spans="3:4">
      <c r="C806">
        <v>644</v>
      </c>
      <c r="D806">
        <v>6.3032912077919914E-4</v>
      </c>
    </row>
    <row r="807" spans="3:4">
      <c r="C807">
        <v>644.80000000000007</v>
      </c>
      <c r="D807">
        <v>6.7427460267639782E-4</v>
      </c>
    </row>
    <row r="808" spans="3:4">
      <c r="C808">
        <v>645.6</v>
      </c>
      <c r="D808">
        <v>7.1424771590262201E-4</v>
      </c>
    </row>
    <row r="809" spans="3:4">
      <c r="C809">
        <v>646.40000000000009</v>
      </c>
      <c r="D809">
        <v>7.4920996820842666E-4</v>
      </c>
    </row>
    <row r="810" spans="3:4">
      <c r="C810">
        <v>647.20000000000005</v>
      </c>
      <c r="D810">
        <v>7.7821726610108669E-4</v>
      </c>
    </row>
    <row r="811" spans="3:4">
      <c r="C811">
        <v>648</v>
      </c>
      <c r="D811">
        <v>8.0046215847077811E-4</v>
      </c>
    </row>
    <row r="812" spans="3:4">
      <c r="C812">
        <v>648.80000000000007</v>
      </c>
      <c r="D812">
        <v>8.1531114213764799E-4</v>
      </c>
    </row>
    <row r="813" spans="3:4">
      <c r="C813">
        <v>649.6</v>
      </c>
      <c r="D813">
        <v>8.2233462641284421E-4</v>
      </c>
    </row>
    <row r="814" spans="3:4">
      <c r="C814">
        <v>650.40000000000009</v>
      </c>
      <c r="D814">
        <v>8.2132757930958463E-4</v>
      </c>
    </row>
    <row r="815" spans="3:4">
      <c r="C815">
        <v>651.20000000000005</v>
      </c>
      <c r="D815">
        <v>8.1231947076972424E-4</v>
      </c>
    </row>
    <row r="816" spans="3:4">
      <c r="C816">
        <v>652</v>
      </c>
      <c r="D816">
        <v>7.9557284000386598E-4</v>
      </c>
    </row>
    <row r="817" spans="3:4">
      <c r="C817">
        <v>652.80000000000007</v>
      </c>
      <c r="D817">
        <v>7.7157058413538239E-4</v>
      </c>
    </row>
    <row r="818" spans="3:4">
      <c r="C818">
        <v>653.6</v>
      </c>
      <c r="D818">
        <v>7.4099282698148166E-4</v>
      </c>
    </row>
    <row r="819" spans="3:4">
      <c r="C819">
        <v>654.40000000000009</v>
      </c>
      <c r="D819">
        <v>7.0468491408285435E-4</v>
      </c>
    </row>
    <row r="820" spans="3:4">
      <c r="C820">
        <v>655.20000000000005</v>
      </c>
      <c r="D820">
        <v>6.6361863493782079E-4</v>
      </c>
    </row>
    <row r="821" spans="3:4">
      <c r="C821">
        <v>656</v>
      </c>
      <c r="D821">
        <v>6.1884915155583698E-4</v>
      </c>
    </row>
    <row r="822" spans="3:4">
      <c r="C822">
        <v>656.80000000000007</v>
      </c>
      <c r="D822">
        <v>5.7147028776421483E-4</v>
      </c>
    </row>
    <row r="823" spans="3:4">
      <c r="C823">
        <v>657.6</v>
      </c>
      <c r="D823">
        <v>5.2257080021393546E-4</v>
      </c>
    </row>
    <row r="824" spans="3:4">
      <c r="C824">
        <v>658.40000000000009</v>
      </c>
      <c r="D824">
        <v>4.7319402368943629E-4</v>
      </c>
    </row>
    <row r="825" spans="3:4">
      <c r="C825">
        <v>659.2</v>
      </c>
      <c r="D825">
        <v>4.2430289150990116E-4</v>
      </c>
    </row>
    <row r="826" spans="3:4">
      <c r="C826">
        <v>660</v>
      </c>
      <c r="D826">
        <v>3.7675182101230869E-4</v>
      </c>
    </row>
    <row r="827" spans="3:4">
      <c r="C827">
        <v>660.80000000000007</v>
      </c>
      <c r="D827">
        <v>3.3126637647280197E-4</v>
      </c>
    </row>
    <row r="828" spans="3:4">
      <c r="C828">
        <v>661.6</v>
      </c>
      <c r="D828">
        <v>2.8843103123020003E-4</v>
      </c>
    </row>
    <row r="829" spans="3:4">
      <c r="C829">
        <v>662.40000000000009</v>
      </c>
      <c r="D829">
        <v>2.4868479724117997E-4</v>
      </c>
    </row>
    <row r="830" spans="3:4">
      <c r="C830">
        <v>663.2</v>
      </c>
      <c r="D830">
        <v>2.1232401532437093E-4</v>
      </c>
    </row>
    <row r="831" spans="3:4">
      <c r="C831">
        <v>664</v>
      </c>
      <c r="D831">
        <v>1.795112326858599E-4</v>
      </c>
    </row>
    <row r="832" spans="3:4">
      <c r="C832">
        <v>664.80000000000007</v>
      </c>
      <c r="D832">
        <v>1.5028885234583396E-4</v>
      </c>
    </row>
    <row r="833" spans="3:4">
      <c r="C833">
        <v>665.6</v>
      </c>
      <c r="D833">
        <v>1.245961248569836E-4</v>
      </c>
    </row>
    <row r="834" spans="3:4">
      <c r="C834">
        <v>666.40000000000009</v>
      </c>
      <c r="D834">
        <v>1.0228805740771609E-4</v>
      </c>
    </row>
    <row r="835" spans="3:4">
      <c r="C835">
        <v>667.2</v>
      </c>
      <c r="D835">
        <v>8.3154920894768316E-5</v>
      </c>
    </row>
    <row r="836" spans="3:4">
      <c r="C836">
        <v>668</v>
      </c>
      <c r="D836">
        <v>6.6941217523064687E-5</v>
      </c>
    </row>
    <row r="837" spans="3:4">
      <c r="C837">
        <v>668.80000000000007</v>
      </c>
      <c r="D837">
        <v>5.3363202809157405E-5</v>
      </c>
    </row>
    <row r="838" spans="3:4">
      <c r="C838">
        <v>669.6</v>
      </c>
      <c r="D838">
        <v>4.2124309655870856E-5</v>
      </c>
    </row>
    <row r="839" spans="3:4">
      <c r="C839">
        <v>670.40000000000009</v>
      </c>
      <c r="D839">
        <v>3.2928074367375804E-5</v>
      </c>
    </row>
    <row r="840" spans="3:4">
      <c r="C840">
        <v>671.2</v>
      </c>
      <c r="D840">
        <v>2.5488395629292345E-5</v>
      </c>
    </row>
    <row r="841" spans="3:4">
      <c r="C841">
        <v>672</v>
      </c>
      <c r="D841">
        <v>1.9537153721918833E-5</v>
      </c>
    </row>
    <row r="842" spans="3:4">
      <c r="C842">
        <v>672.80000000000007</v>
      </c>
      <c r="D842">
        <v>1.4829370506240364E-5</v>
      </c>
    </row>
    <row r="843" spans="3:4">
      <c r="C843">
        <v>673.6</v>
      </c>
      <c r="D843">
        <v>1.1146198338052985E-5</v>
      </c>
    </row>
    <row r="844" spans="3:4">
      <c r="C844">
        <v>674.40000000000009</v>
      </c>
      <c r="D844">
        <v>8.2960898273162903E-6</v>
      </c>
    </row>
    <row r="845" spans="3:4">
      <c r="C845">
        <v>675.2</v>
      </c>
      <c r="D845">
        <v>6.1145253974225798E-6</v>
      </c>
    </row>
    <row r="846" spans="3:4">
      <c r="C846">
        <v>676</v>
      </c>
      <c r="D846">
        <v>4.4626691332913474E-6</v>
      </c>
    </row>
    <row r="847" spans="3:4">
      <c r="C847">
        <v>676.80000000000007</v>
      </c>
      <c r="D847">
        <v>3.2252935876648006E-6</v>
      </c>
    </row>
    <row r="848" spans="3:4">
      <c r="C848">
        <v>677.6</v>
      </c>
      <c r="D848">
        <v>2.3082691412619625E-6</v>
      </c>
    </row>
    <row r="849" spans="3:4">
      <c r="C849">
        <v>678.40000000000009</v>
      </c>
      <c r="D849">
        <v>1.6358605020097004E-6</v>
      </c>
    </row>
    <row r="850" spans="3:4">
      <c r="C850">
        <v>679.2</v>
      </c>
      <c r="D850">
        <v>1.1480180479408099E-6</v>
      </c>
    </row>
    <row r="851" spans="3:4">
      <c r="C851">
        <v>680</v>
      </c>
      <c r="D851">
        <v>7.9779956132590154E-7</v>
      </c>
    </row>
    <row r="852" spans="3:4">
      <c r="C852">
        <v>680.80000000000007</v>
      </c>
      <c r="D852">
        <v>5.4901157264146451E-7</v>
      </c>
    </row>
    <row r="853" spans="3:4">
      <c r="C853">
        <v>681.6</v>
      </c>
      <c r="D853">
        <v>3.7412078186792845E-7</v>
      </c>
    </row>
    <row r="854" spans="3:4">
      <c r="C854">
        <v>682.40000000000009</v>
      </c>
      <c r="D854">
        <v>2.5245547628560259E-7</v>
      </c>
    </row>
    <row r="855" spans="3:4">
      <c r="C855">
        <v>683.2</v>
      </c>
      <c r="D855">
        <v>1.6869429158456829E-7</v>
      </c>
    </row>
    <row r="856" spans="3:4">
      <c r="C856">
        <v>684</v>
      </c>
      <c r="D856">
        <v>1.1162426342222265E-7</v>
      </c>
    </row>
    <row r="857" spans="3:4">
      <c r="C857">
        <v>684.80000000000007</v>
      </c>
      <c r="D857">
        <v>7.3140757475829968E-8</v>
      </c>
    </row>
    <row r="858" spans="3:4">
      <c r="C858">
        <v>685.6</v>
      </c>
      <c r="D858">
        <v>4.7457289464934554E-8</v>
      </c>
    </row>
    <row r="859" spans="3:4">
      <c r="C859">
        <v>686.40000000000009</v>
      </c>
      <c r="D859">
        <v>3.0492219267702354E-8</v>
      </c>
    </row>
    <row r="860" spans="3:4">
      <c r="C860">
        <v>687.2</v>
      </c>
      <c r="D860">
        <v>1.9400716382149315E-8</v>
      </c>
    </row>
    <row r="861" spans="3:4">
      <c r="C861">
        <v>688</v>
      </c>
      <c r="D861">
        <v>0</v>
      </c>
    </row>
    <row r="862" spans="3:4">
      <c r="C862">
        <v>688.80000000000007</v>
      </c>
      <c r="D862">
        <v>0</v>
      </c>
    </row>
    <row r="863" spans="3:4">
      <c r="C863">
        <v>689.6</v>
      </c>
      <c r="D863">
        <v>0</v>
      </c>
    </row>
    <row r="864" spans="3:4">
      <c r="C864">
        <v>690.40000000000009</v>
      </c>
      <c r="D864">
        <v>0</v>
      </c>
    </row>
    <row r="865" spans="3:4">
      <c r="C865">
        <v>691.2</v>
      </c>
      <c r="D865">
        <v>0</v>
      </c>
    </row>
    <row r="866" spans="3:4">
      <c r="C866">
        <v>692</v>
      </c>
      <c r="D866">
        <v>0</v>
      </c>
    </row>
    <row r="867" spans="3:4">
      <c r="C867">
        <v>692.80000000000007</v>
      </c>
      <c r="D867">
        <v>0</v>
      </c>
    </row>
    <row r="868" spans="3:4">
      <c r="C868">
        <v>693.6</v>
      </c>
      <c r="D868">
        <v>0</v>
      </c>
    </row>
    <row r="869" spans="3:4">
      <c r="C869">
        <v>694.40000000000009</v>
      </c>
      <c r="D869">
        <v>0</v>
      </c>
    </row>
    <row r="870" spans="3:4">
      <c r="C870">
        <v>695.2</v>
      </c>
      <c r="D870">
        <v>0</v>
      </c>
    </row>
    <row r="871" spans="3:4">
      <c r="C871">
        <v>696</v>
      </c>
      <c r="D871">
        <v>0</v>
      </c>
    </row>
    <row r="872" spans="3:4">
      <c r="C872">
        <v>696.80000000000007</v>
      </c>
      <c r="D872">
        <v>0</v>
      </c>
    </row>
    <row r="873" spans="3:4">
      <c r="C873">
        <v>697.6</v>
      </c>
      <c r="D873">
        <v>0</v>
      </c>
    </row>
    <row r="874" spans="3:4">
      <c r="C874">
        <v>698.40000000000009</v>
      </c>
      <c r="D874">
        <v>0</v>
      </c>
    </row>
    <row r="875" spans="3:4">
      <c r="C875">
        <v>699.2</v>
      </c>
      <c r="D875">
        <v>0</v>
      </c>
    </row>
    <row r="876" spans="3:4">
      <c r="C876">
        <v>700</v>
      </c>
      <c r="D876">
        <v>0</v>
      </c>
    </row>
    <row r="877" spans="3:4">
      <c r="C877">
        <v>700.80000000000007</v>
      </c>
      <c r="D877">
        <v>0</v>
      </c>
    </row>
    <row r="878" spans="3:4">
      <c r="C878">
        <v>701.6</v>
      </c>
      <c r="D878">
        <v>0</v>
      </c>
    </row>
    <row r="879" spans="3:4">
      <c r="C879">
        <v>702.40000000000009</v>
      </c>
      <c r="D879">
        <v>0</v>
      </c>
    </row>
    <row r="880" spans="3:4">
      <c r="C880">
        <v>703.2</v>
      </c>
      <c r="D880">
        <v>0</v>
      </c>
    </row>
    <row r="881" spans="3:4">
      <c r="C881">
        <v>704</v>
      </c>
      <c r="D881">
        <v>0</v>
      </c>
    </row>
    <row r="882" spans="3:4">
      <c r="C882">
        <v>704.80000000000007</v>
      </c>
      <c r="D882">
        <v>0</v>
      </c>
    </row>
    <row r="883" spans="3:4">
      <c r="C883">
        <v>705.6</v>
      </c>
      <c r="D883">
        <v>0</v>
      </c>
    </row>
    <row r="884" spans="3:4">
      <c r="C884">
        <v>706.40000000000009</v>
      </c>
      <c r="D884">
        <v>0</v>
      </c>
    </row>
    <row r="885" spans="3:4">
      <c r="C885">
        <v>707.2</v>
      </c>
      <c r="D885">
        <v>0</v>
      </c>
    </row>
    <row r="886" spans="3:4">
      <c r="C886">
        <v>708</v>
      </c>
      <c r="D886">
        <v>0</v>
      </c>
    </row>
    <row r="887" spans="3:4">
      <c r="C887">
        <v>708.80000000000007</v>
      </c>
      <c r="D887">
        <v>0</v>
      </c>
    </row>
    <row r="888" spans="3:4">
      <c r="C888">
        <v>709.6</v>
      </c>
      <c r="D888">
        <v>0</v>
      </c>
    </row>
    <row r="889" spans="3:4">
      <c r="C889">
        <v>710.40000000000009</v>
      </c>
      <c r="D889">
        <v>0</v>
      </c>
    </row>
    <row r="890" spans="3:4">
      <c r="C890">
        <v>711.2</v>
      </c>
      <c r="D890">
        <v>0</v>
      </c>
    </row>
    <row r="891" spans="3:4">
      <c r="C891">
        <v>712</v>
      </c>
      <c r="D891">
        <v>0</v>
      </c>
    </row>
    <row r="892" spans="3:4">
      <c r="C892">
        <v>712.80000000000007</v>
      </c>
      <c r="D892">
        <v>0</v>
      </c>
    </row>
    <row r="893" spans="3:4">
      <c r="C893">
        <v>713.6</v>
      </c>
      <c r="D893">
        <v>0</v>
      </c>
    </row>
    <row r="894" spans="3:4">
      <c r="C894">
        <v>714.40000000000009</v>
      </c>
      <c r="D894">
        <v>0</v>
      </c>
    </row>
    <row r="895" spans="3:4">
      <c r="C895">
        <v>715.2</v>
      </c>
      <c r="D895">
        <v>0</v>
      </c>
    </row>
    <row r="896" spans="3:4">
      <c r="C896">
        <v>716</v>
      </c>
      <c r="D896">
        <v>0</v>
      </c>
    </row>
    <row r="897" spans="3:4">
      <c r="C897">
        <v>716.80000000000007</v>
      </c>
      <c r="D897">
        <v>0</v>
      </c>
    </row>
    <row r="898" spans="3:4">
      <c r="C898">
        <v>717.6</v>
      </c>
      <c r="D898">
        <v>0</v>
      </c>
    </row>
    <row r="899" spans="3:4">
      <c r="C899">
        <v>718.40000000000009</v>
      </c>
      <c r="D899">
        <v>0</v>
      </c>
    </row>
    <row r="900" spans="3:4">
      <c r="C900">
        <v>719.2</v>
      </c>
      <c r="D900">
        <v>0</v>
      </c>
    </row>
    <row r="901" spans="3:4">
      <c r="C901">
        <v>720</v>
      </c>
      <c r="D901">
        <v>0</v>
      </c>
    </row>
    <row r="902" spans="3:4">
      <c r="C902">
        <v>720.80000000000007</v>
      </c>
      <c r="D902">
        <v>0</v>
      </c>
    </row>
    <row r="903" spans="3:4">
      <c r="C903">
        <v>721.6</v>
      </c>
      <c r="D903">
        <v>0</v>
      </c>
    </row>
    <row r="904" spans="3:4">
      <c r="C904">
        <v>722.40000000000009</v>
      </c>
      <c r="D904">
        <v>0</v>
      </c>
    </row>
    <row r="905" spans="3:4">
      <c r="C905">
        <v>723.2</v>
      </c>
      <c r="D905">
        <v>0</v>
      </c>
    </row>
    <row r="906" spans="3:4">
      <c r="C906">
        <v>724</v>
      </c>
      <c r="D906">
        <v>0</v>
      </c>
    </row>
    <row r="907" spans="3:4">
      <c r="C907">
        <v>724.80000000000007</v>
      </c>
      <c r="D907">
        <v>0</v>
      </c>
    </row>
    <row r="908" spans="3:4">
      <c r="C908">
        <v>725.6</v>
      </c>
      <c r="D908">
        <v>0</v>
      </c>
    </row>
    <row r="909" spans="3:4">
      <c r="C909">
        <v>726.40000000000009</v>
      </c>
      <c r="D909">
        <v>0</v>
      </c>
    </row>
    <row r="910" spans="3:4">
      <c r="C910">
        <v>727.2</v>
      </c>
      <c r="D910">
        <v>0</v>
      </c>
    </row>
    <row r="911" spans="3:4">
      <c r="C911">
        <v>728</v>
      </c>
      <c r="D911">
        <v>0</v>
      </c>
    </row>
    <row r="912" spans="3:4">
      <c r="C912">
        <v>728.80000000000007</v>
      </c>
      <c r="D912">
        <v>0</v>
      </c>
    </row>
    <row r="913" spans="3:4">
      <c r="C913">
        <v>729.6</v>
      </c>
      <c r="D913">
        <v>0</v>
      </c>
    </row>
    <row r="914" spans="3:4">
      <c r="C914">
        <v>730.40000000000009</v>
      </c>
      <c r="D914">
        <v>0</v>
      </c>
    </row>
    <row r="915" spans="3:4">
      <c r="C915">
        <v>731.2</v>
      </c>
      <c r="D915">
        <v>0</v>
      </c>
    </row>
    <row r="916" spans="3:4">
      <c r="C916">
        <v>732</v>
      </c>
      <c r="D916">
        <v>0</v>
      </c>
    </row>
    <row r="917" spans="3:4">
      <c r="C917">
        <v>732.80000000000007</v>
      </c>
      <c r="D917">
        <v>0</v>
      </c>
    </row>
    <row r="918" spans="3:4">
      <c r="C918">
        <v>733.6</v>
      </c>
      <c r="D918">
        <v>0</v>
      </c>
    </row>
    <row r="919" spans="3:4">
      <c r="C919">
        <v>734.40000000000009</v>
      </c>
      <c r="D919">
        <v>0</v>
      </c>
    </row>
    <row r="920" spans="3:4">
      <c r="C920">
        <v>735.2</v>
      </c>
      <c r="D920">
        <v>0</v>
      </c>
    </row>
    <row r="921" spans="3:4">
      <c r="C921">
        <v>736</v>
      </c>
      <c r="D921">
        <v>0</v>
      </c>
    </row>
    <row r="922" spans="3:4">
      <c r="C922">
        <v>736.80000000000007</v>
      </c>
      <c r="D922">
        <v>0</v>
      </c>
    </row>
    <row r="923" spans="3:4">
      <c r="C923">
        <v>737.6</v>
      </c>
      <c r="D923">
        <v>0</v>
      </c>
    </row>
    <row r="924" spans="3:4">
      <c r="C924">
        <v>738.40000000000009</v>
      </c>
      <c r="D924">
        <v>0</v>
      </c>
    </row>
    <row r="925" spans="3:4">
      <c r="C925">
        <v>739.2</v>
      </c>
      <c r="D925">
        <v>0</v>
      </c>
    </row>
    <row r="926" spans="3:4">
      <c r="C926">
        <v>740</v>
      </c>
      <c r="D926">
        <v>0</v>
      </c>
    </row>
    <row r="927" spans="3:4">
      <c r="C927">
        <v>740.80000000000007</v>
      </c>
      <c r="D927">
        <v>0</v>
      </c>
    </row>
    <row r="928" spans="3:4">
      <c r="C928">
        <v>741.6</v>
      </c>
      <c r="D928">
        <v>0</v>
      </c>
    </row>
    <row r="929" spans="3:4">
      <c r="C929">
        <v>742.40000000000009</v>
      </c>
      <c r="D929">
        <v>0</v>
      </c>
    </row>
    <row r="930" spans="3:4">
      <c r="C930">
        <v>743.2</v>
      </c>
      <c r="D930">
        <v>0</v>
      </c>
    </row>
    <row r="931" spans="3:4">
      <c r="C931">
        <v>744</v>
      </c>
      <c r="D931">
        <v>0</v>
      </c>
    </row>
    <row r="932" spans="3:4">
      <c r="C932">
        <v>744.80000000000007</v>
      </c>
      <c r="D932">
        <v>0</v>
      </c>
    </row>
    <row r="933" spans="3:4">
      <c r="C933">
        <v>745.6</v>
      </c>
      <c r="D933">
        <v>0</v>
      </c>
    </row>
    <row r="934" spans="3:4">
      <c r="C934">
        <v>746.40000000000009</v>
      </c>
      <c r="D934">
        <v>0</v>
      </c>
    </row>
    <row r="935" spans="3:4">
      <c r="C935">
        <v>747.2</v>
      </c>
      <c r="D935">
        <v>2.3133538128313913E-8</v>
      </c>
    </row>
    <row r="936" spans="3:4">
      <c r="C936">
        <v>748</v>
      </c>
      <c r="D936">
        <v>3.368252457441833E-8</v>
      </c>
    </row>
    <row r="937" spans="3:4">
      <c r="C937">
        <v>748.80000000000007</v>
      </c>
      <c r="D937">
        <v>4.8701088772189025E-8</v>
      </c>
    </row>
    <row r="938" spans="3:4">
      <c r="C938">
        <v>749.6</v>
      </c>
      <c r="D938">
        <v>6.9926882370291104E-8</v>
      </c>
    </row>
    <row r="939" spans="3:4">
      <c r="C939">
        <v>750.40000000000009</v>
      </c>
      <c r="D939">
        <v>9.9705960574807973E-8</v>
      </c>
    </row>
    <row r="940" spans="3:4">
      <c r="C940">
        <v>751.2</v>
      </c>
      <c r="D940">
        <v>1.4117881687765043E-7</v>
      </c>
    </row>
    <row r="941" spans="3:4">
      <c r="C941">
        <v>752</v>
      </c>
      <c r="D941">
        <v>1.9851321114425161E-7</v>
      </c>
    </row>
    <row r="942" spans="3:4">
      <c r="C942">
        <v>752.80000000000007</v>
      </c>
      <c r="D942">
        <v>2.7719203789904017E-7</v>
      </c>
    </row>
    <row r="943" spans="3:4">
      <c r="C943">
        <v>753.6</v>
      </c>
      <c r="D943">
        <v>3.8436474713748933E-7</v>
      </c>
    </row>
    <row r="944" spans="3:4">
      <c r="C944">
        <v>754.40000000000009</v>
      </c>
      <c r="D944">
        <v>5.2927064341154057E-7</v>
      </c>
    </row>
    <row r="945" spans="3:4">
      <c r="C945">
        <v>755.2</v>
      </c>
      <c r="D945">
        <v>7.2374157942331023E-7</v>
      </c>
    </row>
    <row r="946" spans="3:4">
      <c r="C946">
        <v>756</v>
      </c>
      <c r="D946">
        <v>9.8278993923439939E-7</v>
      </c>
    </row>
    <row r="947" spans="3:4">
      <c r="C947">
        <v>756.80000000000007</v>
      </c>
      <c r="D947">
        <v>1.3252851767999159E-6</v>
      </c>
    </row>
    <row r="948" spans="3:4">
      <c r="C948">
        <v>757.6</v>
      </c>
      <c r="D948">
        <v>1.7747183477801647E-6</v>
      </c>
    </row>
    <row r="949" spans="3:4">
      <c r="C949">
        <v>758.40000000000009</v>
      </c>
      <c r="D949">
        <v>2.3600488823951311E-6</v>
      </c>
    </row>
    <row r="950" spans="3:4">
      <c r="C950">
        <v>759.2</v>
      </c>
      <c r="D950">
        <v>3.1166211806146712E-6</v>
      </c>
    </row>
    <row r="951" spans="3:4">
      <c r="C951">
        <v>760</v>
      </c>
      <c r="D951">
        <v>4.087130432773389E-6</v>
      </c>
    </row>
    <row r="952" spans="3:4">
      <c r="C952">
        <v>760.80000000000007</v>
      </c>
      <c r="D952">
        <v>5.3226074523032861E-6</v>
      </c>
    </row>
    <row r="953" spans="3:4">
      <c r="C953">
        <v>761.6</v>
      </c>
      <c r="D953">
        <v>6.8833814659941304E-6</v>
      </c>
    </row>
    <row r="954" spans="3:4">
      <c r="C954">
        <v>762.40000000000009</v>
      </c>
      <c r="D954">
        <v>8.8399681217461911E-6</v>
      </c>
    </row>
    <row r="955" spans="3:4">
      <c r="C955">
        <v>763.2</v>
      </c>
      <c r="D955">
        <v>1.127381801312558E-5</v>
      </c>
    </row>
    <row r="956" spans="3:4">
      <c r="C956">
        <v>764</v>
      </c>
      <c r="D956">
        <v>1.4277849550928511E-5</v>
      </c>
    </row>
    <row r="957" spans="3:4">
      <c r="C957">
        <v>764.80000000000007</v>
      </c>
      <c r="D957">
        <v>1.7956679992610477E-5</v>
      </c>
    </row>
    <row r="958" spans="3:4">
      <c r="C958">
        <v>765.6</v>
      </c>
      <c r="D958">
        <v>2.2426460994476738E-5</v>
      </c>
    </row>
    <row r="959" spans="3:4">
      <c r="C959">
        <v>766.40000000000009</v>
      </c>
      <c r="D959">
        <v>2.7814221418537966E-5</v>
      </c>
    </row>
    <row r="960" spans="3:4">
      <c r="C960">
        <v>767.2</v>
      </c>
      <c r="D960">
        <v>3.4256621587384963E-5</v>
      </c>
    </row>
    <row r="961" spans="3:4">
      <c r="C961">
        <v>768</v>
      </c>
      <c r="D961">
        <v>4.1898030961554607E-5</v>
      </c>
    </row>
    <row r="962" spans="3:4">
      <c r="C962">
        <v>768.80000000000007</v>
      </c>
      <c r="D962">
        <v>5.0887856364307906E-5</v>
      </c>
    </row>
    <row r="963" spans="3:4">
      <c r="C963">
        <v>769.6</v>
      </c>
      <c r="D963">
        <v>6.1377071139889192E-5</v>
      </c>
    </row>
    <row r="964" spans="3:4">
      <c r="C964">
        <v>770.40000000000009</v>
      </c>
      <c r="D964">
        <v>7.3513927298232896E-5</v>
      </c>
    </row>
    <row r="965" spans="3:4">
      <c r="C965">
        <v>771.2</v>
      </c>
      <c r="D965">
        <v>8.7438872491265581E-5</v>
      </c>
    </row>
    <row r="966" spans="3:4">
      <c r="C966">
        <v>772</v>
      </c>
      <c r="D966">
        <v>1.0327874062132541E-4</v>
      </c>
    </row>
    <row r="967" spans="3:4">
      <c r="C967">
        <v>772.80000000000007</v>
      </c>
      <c r="D967">
        <v>1.2114033728864594E-4</v>
      </c>
    </row>
    <row r="968" spans="3:4">
      <c r="C968">
        <v>773.6</v>
      </c>
      <c r="D968">
        <v>1.411035966673731E-4</v>
      </c>
    </row>
    <row r="969" spans="3:4">
      <c r="C969">
        <v>774.40000000000009</v>
      </c>
      <c r="D969">
        <v>1.6321454157183226E-4</v>
      </c>
    </row>
    <row r="970" spans="3:4">
      <c r="C970">
        <v>775.2</v>
      </c>
      <c r="D970">
        <v>1.8747832966655196E-4</v>
      </c>
    </row>
    <row r="971" spans="3:4">
      <c r="C971">
        <v>776</v>
      </c>
      <c r="D971">
        <v>2.13852711834684E-4</v>
      </c>
    </row>
    <row r="972" spans="3:4">
      <c r="C972">
        <v>776.80000000000007</v>
      </c>
      <c r="D972">
        <v>2.4224225939249573E-4</v>
      </c>
    </row>
    <row r="973" spans="3:4">
      <c r="C973">
        <v>777.6</v>
      </c>
      <c r="D973">
        <v>2.7249373109064533E-4</v>
      </c>
    </row>
    <row r="974" spans="3:4">
      <c r="C974">
        <v>778.40000000000009</v>
      </c>
      <c r="D974">
        <v>3.0439294523241541E-4</v>
      </c>
    </row>
    <row r="975" spans="3:4">
      <c r="C975">
        <v>779.2</v>
      </c>
      <c r="D975">
        <v>3.3766349428009638E-4</v>
      </c>
    </row>
    <row r="976" spans="3:4">
      <c r="C976">
        <v>780</v>
      </c>
      <c r="D976">
        <v>3.719675878266236E-4</v>
      </c>
    </row>
    <row r="977" spans="3:4">
      <c r="C977">
        <v>780.80000000000007</v>
      </c>
      <c r="D977">
        <v>4.06909235161752E-4</v>
      </c>
    </row>
    <row r="978" spans="3:4">
      <c r="C978">
        <v>781.6</v>
      </c>
      <c r="D978">
        <v>4.4203988298322422E-4</v>
      </c>
    </row>
    <row r="979" spans="3:4">
      <c r="C979">
        <v>782.40000000000009</v>
      </c>
      <c r="D979">
        <v>4.7686651099335321E-4</v>
      </c>
    </row>
    <row r="980" spans="3:4">
      <c r="C980">
        <v>783.2</v>
      </c>
      <c r="D980">
        <v>5.1086206374739967E-4</v>
      </c>
    </row>
    <row r="981" spans="3:4">
      <c r="C981">
        <v>784</v>
      </c>
      <c r="D981">
        <v>5.4347796814835706E-4</v>
      </c>
    </row>
    <row r="982" spans="3:4">
      <c r="C982">
        <v>784.80000000000007</v>
      </c>
      <c r="D982">
        <v>5.7415836035960485E-4</v>
      </c>
    </row>
    <row r="983" spans="3:4">
      <c r="C983">
        <v>785.6</v>
      </c>
      <c r="D983">
        <v>6.0235553202221432E-4</v>
      </c>
    </row>
    <row r="984" spans="3:4">
      <c r="C984">
        <v>786.40000000000009</v>
      </c>
      <c r="D984">
        <v>6.275460117227097E-4</v>
      </c>
    </row>
    <row r="985" spans="3:4">
      <c r="C985">
        <v>787.2</v>
      </c>
      <c r="D985">
        <v>6.4924663102516379E-4</v>
      </c>
    </row>
    <row r="986" spans="3:4">
      <c r="C986">
        <v>788</v>
      </c>
      <c r="D986">
        <v>6.6702989095134154E-4</v>
      </c>
    </row>
    <row r="987" spans="3:4">
      <c r="C987">
        <v>788.80000000000007</v>
      </c>
      <c r="D987">
        <v>6.8053794843539125E-4</v>
      </c>
    </row>
    <row r="988" spans="3:4">
      <c r="C988">
        <v>789.6</v>
      </c>
      <c r="D988">
        <v>6.8949458444124564E-4</v>
      </c>
    </row>
    <row r="989" spans="3:4">
      <c r="C989">
        <v>790.40000000000009</v>
      </c>
      <c r="D989">
        <v>6.9371459490766545E-4</v>
      </c>
    </row>
    <row r="990" spans="3:4">
      <c r="C990">
        <v>791.2</v>
      </c>
      <c r="D990">
        <v>6.9311015861872247E-4</v>
      </c>
    </row>
    <row r="991" spans="3:4">
      <c r="C991">
        <v>792</v>
      </c>
      <c r="D991">
        <v>6.8769387618622185E-4</v>
      </c>
    </row>
    <row r="992" spans="3:4">
      <c r="C992">
        <v>792.80000000000007</v>
      </c>
      <c r="D992">
        <v>6.7757833325802401E-4</v>
      </c>
    </row>
    <row r="993" spans="3:4">
      <c r="C993">
        <v>793.6</v>
      </c>
      <c r="D993">
        <v>6.6297220910077723E-4</v>
      </c>
    </row>
    <row r="994" spans="3:4">
      <c r="C994">
        <v>794.40000000000009</v>
      </c>
      <c r="D994">
        <v>6.4417311842654499E-4</v>
      </c>
    </row>
    <row r="995" spans="3:4">
      <c r="C995">
        <v>795.2</v>
      </c>
      <c r="D995">
        <v>6.2155752941943398E-4</v>
      </c>
    </row>
    <row r="996" spans="3:4">
      <c r="C996">
        <v>796</v>
      </c>
      <c r="D996">
        <v>5.9556823492793354E-4</v>
      </c>
    </row>
    <row r="997" spans="3:4">
      <c r="C997">
        <v>796.80000000000007</v>
      </c>
      <c r="D997">
        <v>5.6669995885870255E-4</v>
      </c>
    </row>
    <row r="998" spans="3:4">
      <c r="C998">
        <v>797.6</v>
      </c>
      <c r="D998">
        <v>5.3548375021548783E-4</v>
      </c>
    </row>
    <row r="999" spans="3:4">
      <c r="C999">
        <v>798.40000000000009</v>
      </c>
      <c r="D999">
        <v>5.0247084976620942E-4</v>
      </c>
    </row>
    <row r="1000" spans="3:4">
      <c r="C1000">
        <v>799.2</v>
      </c>
      <c r="D1000">
        <v>4.6821670846044914E-4</v>
      </c>
    </row>
    <row r="1001" spans="3:4">
      <c r="C1001">
        <v>800</v>
      </c>
      <c r="D1001">
        <v>4.3326579453847929E-4</v>
      </c>
    </row>
    <row r="1002" spans="3:4">
      <c r="C1002">
        <v>800.80000000000007</v>
      </c>
      <c r="D1002">
        <v>3.9813775219397937E-4</v>
      </c>
    </row>
    <row r="1003" spans="3:4">
      <c r="C1003">
        <v>801.6</v>
      </c>
      <c r="D1003">
        <v>3.6331537499095009E-4</v>
      </c>
    </row>
    <row r="1004" spans="3:4">
      <c r="C1004">
        <v>802.40000000000009</v>
      </c>
      <c r="D1004">
        <v>3.29234739628333E-4</v>
      </c>
    </row>
    <row r="1005" spans="3:4">
      <c r="C1005">
        <v>803.2</v>
      </c>
      <c r="D1005">
        <v>2.9627771840645716E-4</v>
      </c>
    </row>
    <row r="1006" spans="3:4">
      <c r="C1006">
        <v>804</v>
      </c>
      <c r="D1006">
        <v>2.6476696021154791E-4</v>
      </c>
    </row>
    <row r="1007" spans="3:4">
      <c r="C1007">
        <v>804.80000000000007</v>
      </c>
      <c r="D1007">
        <v>2.3496330774745315E-4</v>
      </c>
    </row>
    <row r="1008" spans="3:4">
      <c r="C1008">
        <v>805.6</v>
      </c>
      <c r="D1008">
        <v>2.0706550975607983E-4</v>
      </c>
    </row>
    <row r="1009" spans="3:4">
      <c r="C1009">
        <v>806.40000000000009</v>
      </c>
      <c r="D1009">
        <v>1.812119962500335E-4</v>
      </c>
    </row>
    <row r="1010" spans="3:4">
      <c r="C1010">
        <v>807.2</v>
      </c>
      <c r="D1010">
        <v>1.5748441579261675E-4</v>
      </c>
    </row>
    <row r="1011" spans="3:4">
      <c r="C1011">
        <v>808</v>
      </c>
      <c r="D1011">
        <v>1.3591258827894845E-4</v>
      </c>
    </row>
    <row r="1012" spans="3:4">
      <c r="C1012">
        <v>808.80000000000007</v>
      </c>
      <c r="D1012">
        <v>1.164805044677038E-4</v>
      </c>
    </row>
    <row r="1013" spans="3:4">
      <c r="C1013">
        <v>809.6</v>
      </c>
      <c r="D1013">
        <v>9.9133003144688097E-5</v>
      </c>
    </row>
    <row r="1014" spans="3:4">
      <c r="C1014">
        <v>810.40000000000009</v>
      </c>
      <c r="D1014">
        <v>8.3782775509698171E-5</v>
      </c>
    </row>
    <row r="1015" spans="3:4">
      <c r="C1015">
        <v>811.2</v>
      </c>
      <c r="D1015">
        <v>7.0317380541226945E-5</v>
      </c>
    </row>
    <row r="1016" spans="3:4">
      <c r="C1016">
        <v>812</v>
      </c>
      <c r="D1016">
        <v>5.8606000587346768E-5</v>
      </c>
    </row>
    <row r="1017" spans="3:4">
      <c r="C1017">
        <v>812.80000000000007</v>
      </c>
      <c r="D1017">
        <v>4.8505718996647631E-5</v>
      </c>
    </row>
    <row r="1018" spans="3:4">
      <c r="C1018">
        <v>813.6</v>
      </c>
      <c r="D1018">
        <v>3.9867157161340558E-5</v>
      </c>
    </row>
    <row r="1019" spans="3:4">
      <c r="C1019">
        <v>814.40000000000009</v>
      </c>
      <c r="D1019">
        <v>3.2539363255651004E-5</v>
      </c>
    </row>
    <row r="1020" spans="3:4">
      <c r="C1020">
        <v>815.2</v>
      </c>
      <c r="D1020">
        <v>2.6373896198958252E-5</v>
      </c>
    </row>
    <row r="1021" spans="3:4">
      <c r="C1021">
        <v>816</v>
      </c>
      <c r="D1021">
        <v>2.122809366810081E-5</v>
      </c>
    </row>
    <row r="1022" spans="3:4">
      <c r="C1022">
        <v>816.80000000000007</v>
      </c>
      <c r="D1022">
        <v>1.6967550806298533E-5</v>
      </c>
    </row>
    <row r="1023" spans="3:4">
      <c r="C1023">
        <v>817.6</v>
      </c>
      <c r="D1023">
        <v>1.3467865843302349E-5</v>
      </c>
    </row>
    <row r="1024" spans="3:4">
      <c r="C1024">
        <v>818.40000000000009</v>
      </c>
      <c r="D1024">
        <v>1.061573002744333E-5</v>
      </c>
    </row>
    <row r="1025" spans="3:4">
      <c r="C1025">
        <v>819.2</v>
      </c>
      <c r="D1025">
        <v>8.309452494500458E-6</v>
      </c>
    </row>
    <row r="1026" spans="3:4">
      <c r="C1026">
        <v>820</v>
      </c>
      <c r="D1026">
        <v>6.4590167919965935E-6</v>
      </c>
    </row>
    <row r="1027" spans="3:4">
      <c r="C1027">
        <v>820.80000000000007</v>
      </c>
      <c r="D1027">
        <v>4.9857658464622892E-6</v>
      </c>
    </row>
    <row r="1028" spans="3:4">
      <c r="C1028">
        <v>821.6</v>
      </c>
      <c r="D1028">
        <v>3.8218074549445566E-6</v>
      </c>
    </row>
    <row r="1029" spans="3:4">
      <c r="C1029">
        <v>822.40000000000009</v>
      </c>
      <c r="D1029">
        <v>2.9092241799785413E-6</v>
      </c>
    </row>
    <row r="1030" spans="3:4">
      <c r="C1030">
        <v>823.2</v>
      </c>
      <c r="D1030">
        <v>2.1991610459291952E-6</v>
      </c>
    </row>
    <row r="1031" spans="3:4">
      <c r="C1031">
        <v>824</v>
      </c>
      <c r="D1031">
        <v>1.6508527599661944E-6</v>
      </c>
    </row>
    <row r="1032" spans="3:4">
      <c r="C1032">
        <v>824.80000000000007</v>
      </c>
      <c r="D1032">
        <v>1.2306402249721943E-6</v>
      </c>
    </row>
    <row r="1033" spans="3:4">
      <c r="C1033">
        <v>825.6</v>
      </c>
      <c r="D1033">
        <v>9.1101459154957047E-7</v>
      </c>
    </row>
    <row r="1034" spans="3:4">
      <c r="C1034">
        <v>826.40000000000009</v>
      </c>
      <c r="D1034">
        <v>6.6971653250143499E-7</v>
      </c>
    </row>
    <row r="1035" spans="3:4">
      <c r="C1035">
        <v>827.2</v>
      </c>
      <c r="D1035">
        <v>4.889091522895409E-7</v>
      </c>
    </row>
    <row r="1036" spans="3:4">
      <c r="C1036">
        <v>828</v>
      </c>
      <c r="D1036">
        <v>3.5443514159276207E-7</v>
      </c>
    </row>
    <row r="1037" spans="3:4">
      <c r="C1037">
        <v>828.80000000000007</v>
      </c>
      <c r="D1037">
        <v>2.5516249659016339E-7</v>
      </c>
    </row>
    <row r="1038" spans="3:4">
      <c r="C1038">
        <v>829.6</v>
      </c>
      <c r="D1038">
        <v>1.824182861007386E-7</v>
      </c>
    </row>
    <row r="1039" spans="3:4">
      <c r="C1039">
        <v>830.40000000000009</v>
      </c>
      <c r="D1039">
        <v>1.295064383226278E-7</v>
      </c>
    </row>
    <row r="1040" spans="3:4">
      <c r="C1040">
        <v>831.2</v>
      </c>
      <c r="D1040">
        <v>9.1303159956473748E-8</v>
      </c>
    </row>
    <row r="1041" spans="3:4">
      <c r="C1041">
        <v>832</v>
      </c>
      <c r="D1041">
        <v>6.3922200608631321E-8</v>
      </c>
    </row>
    <row r="1042" spans="3:4">
      <c r="C1042">
        <v>832.80000000000007</v>
      </c>
      <c r="D1042">
        <v>4.4441538719277853E-8</v>
      </c>
    </row>
    <row r="1043" spans="3:4">
      <c r="C1043">
        <v>833.6</v>
      </c>
      <c r="D1043">
        <v>3.0683006861700732E-8</v>
      </c>
    </row>
    <row r="1044" spans="3:4">
      <c r="C1044">
        <v>834.40000000000009</v>
      </c>
      <c r="D1044">
        <v>2.1036728762697488E-8</v>
      </c>
    </row>
    <row r="1045" spans="3:4">
      <c r="C1045">
        <v>835.2</v>
      </c>
      <c r="D1045">
        <v>0</v>
      </c>
    </row>
    <row r="1046" spans="3:4">
      <c r="C1046">
        <v>836</v>
      </c>
      <c r="D1046">
        <v>0</v>
      </c>
    </row>
    <row r="1047" spans="3:4">
      <c r="C1047">
        <v>836.80000000000007</v>
      </c>
      <c r="D1047">
        <v>0</v>
      </c>
    </row>
    <row r="1048" spans="3:4">
      <c r="C1048">
        <v>837.6</v>
      </c>
      <c r="D1048">
        <v>0</v>
      </c>
    </row>
    <row r="1049" spans="3:4">
      <c r="C1049">
        <v>838.40000000000009</v>
      </c>
      <c r="D1049">
        <v>0</v>
      </c>
    </row>
    <row r="1050" spans="3:4">
      <c r="C1050">
        <v>839.2</v>
      </c>
      <c r="D1050">
        <v>0</v>
      </c>
    </row>
    <row r="1051" spans="3:4">
      <c r="C1051">
        <v>840</v>
      </c>
      <c r="D1051">
        <v>0</v>
      </c>
    </row>
    <row r="1052" spans="3:4">
      <c r="C1052">
        <v>840.80000000000007</v>
      </c>
      <c r="D1052">
        <v>0</v>
      </c>
    </row>
    <row r="1053" spans="3:4">
      <c r="C1053">
        <v>841.6</v>
      </c>
      <c r="D1053">
        <v>0</v>
      </c>
    </row>
    <row r="1054" spans="3:4">
      <c r="C1054">
        <v>842.40000000000009</v>
      </c>
      <c r="D1054">
        <v>0</v>
      </c>
    </row>
    <row r="1055" spans="3:4">
      <c r="C1055">
        <v>843.2</v>
      </c>
      <c r="D1055">
        <v>0</v>
      </c>
    </row>
    <row r="1056" spans="3:4">
      <c r="C1056">
        <v>844</v>
      </c>
      <c r="D1056">
        <v>0</v>
      </c>
    </row>
    <row r="1057" spans="3:4">
      <c r="C1057">
        <v>844.80000000000007</v>
      </c>
      <c r="D1057">
        <v>0</v>
      </c>
    </row>
    <row r="1058" spans="3:4">
      <c r="C1058">
        <v>845.6</v>
      </c>
      <c r="D1058">
        <v>0</v>
      </c>
    </row>
    <row r="1059" spans="3:4">
      <c r="C1059">
        <v>846.40000000000009</v>
      </c>
      <c r="D1059">
        <v>0</v>
      </c>
    </row>
    <row r="1060" spans="3:4">
      <c r="C1060">
        <v>847.2</v>
      </c>
      <c r="D1060">
        <v>0</v>
      </c>
    </row>
    <row r="1061" spans="3:4">
      <c r="C1061">
        <v>848</v>
      </c>
      <c r="D1061">
        <v>0</v>
      </c>
    </row>
    <row r="1062" spans="3:4">
      <c r="C1062">
        <v>848.80000000000007</v>
      </c>
      <c r="D1062">
        <v>0</v>
      </c>
    </row>
    <row r="1063" spans="3:4">
      <c r="C1063">
        <v>849.6</v>
      </c>
      <c r="D1063">
        <v>0</v>
      </c>
    </row>
    <row r="1064" spans="3:4">
      <c r="C1064">
        <v>850.40000000000009</v>
      </c>
      <c r="D1064">
        <v>0</v>
      </c>
    </row>
    <row r="1065" spans="3:4">
      <c r="C1065">
        <v>851.2</v>
      </c>
      <c r="D1065">
        <v>0</v>
      </c>
    </row>
    <row r="1066" spans="3:4">
      <c r="C1066">
        <v>852</v>
      </c>
      <c r="D1066">
        <v>0</v>
      </c>
    </row>
    <row r="1067" spans="3:4">
      <c r="C1067">
        <v>852.80000000000007</v>
      </c>
      <c r="D1067">
        <v>0</v>
      </c>
    </row>
    <row r="1068" spans="3:4">
      <c r="C1068">
        <v>853.6</v>
      </c>
      <c r="D1068">
        <v>0</v>
      </c>
    </row>
    <row r="1069" spans="3:4">
      <c r="C1069">
        <v>854.40000000000009</v>
      </c>
      <c r="D1069">
        <v>0</v>
      </c>
    </row>
    <row r="1070" spans="3:4">
      <c r="C1070">
        <v>855.2</v>
      </c>
      <c r="D1070">
        <v>0</v>
      </c>
    </row>
    <row r="1071" spans="3:4">
      <c r="C1071">
        <v>856</v>
      </c>
      <c r="D1071">
        <v>0</v>
      </c>
    </row>
    <row r="1072" spans="3:4">
      <c r="C1072">
        <v>856.80000000000007</v>
      </c>
      <c r="D1072">
        <v>0</v>
      </c>
    </row>
    <row r="1073" spans="3:4">
      <c r="C1073">
        <v>857.6</v>
      </c>
      <c r="D1073">
        <v>0</v>
      </c>
    </row>
    <row r="1074" spans="3:4">
      <c r="C1074">
        <v>858.40000000000009</v>
      </c>
      <c r="D1074">
        <v>0</v>
      </c>
    </row>
    <row r="1075" spans="3:4">
      <c r="C1075">
        <v>859.2</v>
      </c>
      <c r="D1075">
        <v>0</v>
      </c>
    </row>
    <row r="1076" spans="3:4">
      <c r="C1076">
        <v>860</v>
      </c>
      <c r="D1076">
        <v>0</v>
      </c>
    </row>
    <row r="1077" spans="3:4">
      <c r="C1077">
        <v>860.80000000000007</v>
      </c>
      <c r="D1077">
        <v>0</v>
      </c>
    </row>
    <row r="1078" spans="3:4">
      <c r="C1078">
        <v>861.6</v>
      </c>
      <c r="D1078">
        <v>0</v>
      </c>
    </row>
    <row r="1079" spans="3:4">
      <c r="C1079">
        <v>862.40000000000009</v>
      </c>
      <c r="D1079">
        <v>0</v>
      </c>
    </row>
    <row r="1080" spans="3:4">
      <c r="C1080">
        <v>863.2</v>
      </c>
      <c r="D1080">
        <v>0</v>
      </c>
    </row>
    <row r="1081" spans="3:4">
      <c r="C1081">
        <v>864</v>
      </c>
      <c r="D1081">
        <v>0</v>
      </c>
    </row>
    <row r="1082" spans="3:4">
      <c r="C1082">
        <v>864.80000000000007</v>
      </c>
      <c r="D1082">
        <v>0</v>
      </c>
    </row>
    <row r="1083" spans="3:4">
      <c r="C1083">
        <v>865.6</v>
      </c>
      <c r="D1083">
        <v>0</v>
      </c>
    </row>
    <row r="1084" spans="3:4">
      <c r="C1084">
        <v>866.40000000000009</v>
      </c>
      <c r="D1084">
        <v>0</v>
      </c>
    </row>
    <row r="1085" spans="3:4">
      <c r="C1085">
        <v>867.2</v>
      </c>
      <c r="D1085">
        <v>0</v>
      </c>
    </row>
    <row r="1086" spans="3:4">
      <c r="C1086">
        <v>868</v>
      </c>
      <c r="D1086">
        <v>0</v>
      </c>
    </row>
    <row r="1087" spans="3:4">
      <c r="C1087">
        <v>868.80000000000007</v>
      </c>
      <c r="D1087">
        <v>0</v>
      </c>
    </row>
    <row r="1088" spans="3:4">
      <c r="C1088">
        <v>869.6</v>
      </c>
      <c r="D1088">
        <v>0</v>
      </c>
    </row>
    <row r="1089" spans="3:4">
      <c r="C1089">
        <v>870.40000000000009</v>
      </c>
      <c r="D1089">
        <v>0</v>
      </c>
    </row>
    <row r="1090" spans="3:4">
      <c r="C1090">
        <v>871.2</v>
      </c>
      <c r="D1090">
        <v>0</v>
      </c>
    </row>
    <row r="1091" spans="3:4">
      <c r="C1091">
        <v>872</v>
      </c>
      <c r="D1091">
        <v>0</v>
      </c>
    </row>
    <row r="1092" spans="3:4">
      <c r="C1092">
        <v>872.80000000000007</v>
      </c>
      <c r="D1092">
        <v>0</v>
      </c>
    </row>
    <row r="1093" spans="3:4">
      <c r="C1093">
        <v>873.6</v>
      </c>
      <c r="D1093">
        <v>0</v>
      </c>
    </row>
    <row r="1094" spans="3:4">
      <c r="C1094">
        <v>874.40000000000009</v>
      </c>
      <c r="D1094">
        <v>0</v>
      </c>
    </row>
    <row r="1095" spans="3:4">
      <c r="C1095">
        <v>875.2</v>
      </c>
      <c r="D1095">
        <v>0</v>
      </c>
    </row>
    <row r="1096" spans="3:4">
      <c r="C1096">
        <v>876</v>
      </c>
      <c r="D1096">
        <v>0</v>
      </c>
    </row>
    <row r="1097" spans="3:4">
      <c r="C1097">
        <v>876.80000000000007</v>
      </c>
      <c r="D1097">
        <v>0</v>
      </c>
    </row>
    <row r="1098" spans="3:4">
      <c r="C1098">
        <v>877.6</v>
      </c>
      <c r="D1098">
        <v>0</v>
      </c>
    </row>
    <row r="1099" spans="3:4">
      <c r="C1099">
        <v>878.40000000000009</v>
      </c>
      <c r="D1099">
        <v>0</v>
      </c>
    </row>
    <row r="1100" spans="3:4">
      <c r="C1100">
        <v>879.2</v>
      </c>
      <c r="D1100">
        <v>0</v>
      </c>
    </row>
    <row r="1101" spans="3:4">
      <c r="C1101">
        <v>880</v>
      </c>
      <c r="D1101">
        <v>0</v>
      </c>
    </row>
    <row r="1102" spans="3:4">
      <c r="C1102">
        <v>880.80000000000007</v>
      </c>
      <c r="D1102">
        <v>0</v>
      </c>
    </row>
    <row r="1103" spans="3:4">
      <c r="C1103">
        <v>881.6</v>
      </c>
      <c r="D1103">
        <v>0</v>
      </c>
    </row>
    <row r="1104" spans="3:4">
      <c r="C1104">
        <v>882.40000000000009</v>
      </c>
      <c r="D1104">
        <v>0</v>
      </c>
    </row>
    <row r="1105" spans="3:4">
      <c r="C1105">
        <v>883.2</v>
      </c>
      <c r="D1105">
        <v>0</v>
      </c>
    </row>
    <row r="1106" spans="3:4">
      <c r="C1106">
        <v>884</v>
      </c>
      <c r="D1106">
        <v>0</v>
      </c>
    </row>
    <row r="1107" spans="3:4">
      <c r="C1107">
        <v>884.80000000000007</v>
      </c>
      <c r="D1107">
        <v>0</v>
      </c>
    </row>
    <row r="1108" spans="3:4">
      <c r="C1108">
        <v>885.6</v>
      </c>
      <c r="D1108">
        <v>0</v>
      </c>
    </row>
    <row r="1109" spans="3:4">
      <c r="C1109">
        <v>886.40000000000009</v>
      </c>
      <c r="D1109">
        <v>0</v>
      </c>
    </row>
    <row r="1110" spans="3:4">
      <c r="C1110">
        <v>887.2</v>
      </c>
      <c r="D1110">
        <v>0</v>
      </c>
    </row>
    <row r="1111" spans="3:4">
      <c r="C1111">
        <v>888</v>
      </c>
      <c r="D1111">
        <v>0</v>
      </c>
    </row>
    <row r="1112" spans="3:4">
      <c r="C1112">
        <v>888.80000000000007</v>
      </c>
      <c r="D1112">
        <v>0</v>
      </c>
    </row>
    <row r="1113" spans="3:4">
      <c r="C1113">
        <v>889.6</v>
      </c>
      <c r="D1113">
        <v>0</v>
      </c>
    </row>
    <row r="1114" spans="3:4">
      <c r="C1114">
        <v>890.40000000000009</v>
      </c>
      <c r="D1114">
        <v>0</v>
      </c>
    </row>
    <row r="1115" spans="3:4">
      <c r="C1115">
        <v>891.2</v>
      </c>
      <c r="D1115">
        <v>0</v>
      </c>
    </row>
    <row r="1116" spans="3:4">
      <c r="C1116">
        <v>892</v>
      </c>
      <c r="D1116">
        <v>0</v>
      </c>
    </row>
    <row r="1117" spans="3:4">
      <c r="C1117">
        <v>892.80000000000007</v>
      </c>
      <c r="D1117">
        <v>0</v>
      </c>
    </row>
    <row r="1118" spans="3:4">
      <c r="C1118">
        <v>893.6</v>
      </c>
      <c r="D1118">
        <v>0</v>
      </c>
    </row>
    <row r="1119" spans="3:4">
      <c r="C1119">
        <v>894.40000000000009</v>
      </c>
      <c r="D1119">
        <v>0</v>
      </c>
    </row>
    <row r="1120" spans="3:4">
      <c r="C1120">
        <v>895.2</v>
      </c>
      <c r="D1120">
        <v>0</v>
      </c>
    </row>
    <row r="1121" spans="3:4">
      <c r="C1121">
        <v>896</v>
      </c>
      <c r="D1121">
        <v>0</v>
      </c>
    </row>
    <row r="1122" spans="3:4">
      <c r="C1122">
        <v>896.80000000000007</v>
      </c>
      <c r="D1122">
        <v>0</v>
      </c>
    </row>
    <row r="1123" spans="3:4">
      <c r="C1123">
        <v>897.6</v>
      </c>
      <c r="D1123">
        <v>0</v>
      </c>
    </row>
    <row r="1124" spans="3:4">
      <c r="C1124">
        <v>898.40000000000009</v>
      </c>
      <c r="D1124">
        <v>0</v>
      </c>
    </row>
    <row r="1125" spans="3:4">
      <c r="C1125">
        <v>899.2</v>
      </c>
      <c r="D1125">
        <v>0</v>
      </c>
    </row>
    <row r="1126" spans="3:4">
      <c r="C1126">
        <v>900</v>
      </c>
      <c r="D1126">
        <v>0</v>
      </c>
    </row>
    <row r="1127" spans="3:4">
      <c r="C1127">
        <v>900.80000000000007</v>
      </c>
      <c r="D1127">
        <v>2.2847705451842571E-8</v>
      </c>
    </row>
    <row r="1128" spans="3:4">
      <c r="C1128">
        <v>901.6</v>
      </c>
      <c r="D1128">
        <v>3.1320037377122527E-8</v>
      </c>
    </row>
    <row r="1129" spans="3:4">
      <c r="C1129">
        <v>902.40000000000009</v>
      </c>
      <c r="D1129">
        <v>4.272091412440829E-8</v>
      </c>
    </row>
    <row r="1130" spans="3:4">
      <c r="C1130">
        <v>903.2</v>
      </c>
      <c r="D1130">
        <v>5.7982560151298589E-8</v>
      </c>
    </row>
    <row r="1131" spans="3:4">
      <c r="C1131">
        <v>904</v>
      </c>
      <c r="D1131">
        <v>7.830560013594911E-8</v>
      </c>
    </row>
    <row r="1132" spans="3:4">
      <c r="C1132">
        <v>904.80000000000007</v>
      </c>
      <c r="D1132">
        <v>1.0522691604576745E-7</v>
      </c>
    </row>
    <row r="1133" spans="3:4">
      <c r="C1133">
        <v>905.6</v>
      </c>
      <c r="D1133">
        <v>1.4070173327003786E-7</v>
      </c>
    </row>
    <row r="1134" spans="3:4">
      <c r="C1134">
        <v>906.40000000000009</v>
      </c>
      <c r="D1134">
        <v>1.8720206598786965E-7</v>
      </c>
    </row>
    <row r="1135" spans="3:4">
      <c r="C1135">
        <v>907.2</v>
      </c>
      <c r="D1135">
        <v>2.4783372941378437E-7</v>
      </c>
    </row>
    <row r="1136" spans="3:4">
      <c r="C1136">
        <v>908</v>
      </c>
      <c r="D1136">
        <v>3.264741290724249E-7</v>
      </c>
    </row>
    <row r="1137" spans="3:4">
      <c r="C1137">
        <v>908.80000000000007</v>
      </c>
      <c r="D1137">
        <v>4.2793293925882618E-7</v>
      </c>
    </row>
    <row r="1138" spans="3:4">
      <c r="C1138">
        <v>909.6</v>
      </c>
      <c r="D1138">
        <v>5.5813755598166287E-7</v>
      </c>
    </row>
    <row r="1139" spans="3:4">
      <c r="C1139">
        <v>910.40000000000009</v>
      </c>
      <c r="D1139">
        <v>7.2434482362854658E-7</v>
      </c>
    </row>
    <row r="1140" spans="3:4">
      <c r="C1140">
        <v>911.2</v>
      </c>
      <c r="D1140">
        <v>9.3537995828218078E-7</v>
      </c>
    </row>
    <row r="1141" spans="3:4">
      <c r="C1141">
        <v>912</v>
      </c>
      <c r="D1141">
        <v>1.2019027939994217E-6</v>
      </c>
    </row>
    <row r="1142" spans="3:4">
      <c r="C1142">
        <v>912.80000000000007</v>
      </c>
      <c r="D1142">
        <v>1.536700434559796E-6</v>
      </c>
    </row>
    <row r="1143" spans="3:4">
      <c r="C1143">
        <v>913.6</v>
      </c>
      <c r="D1143">
        <v>1.9550040811423428E-6</v>
      </c>
    </row>
    <row r="1144" spans="3:4">
      <c r="C1144">
        <v>914.40000000000009</v>
      </c>
      <c r="D1144">
        <v>2.4748262139111293E-6</v>
      </c>
    </row>
    <row r="1145" spans="3:4">
      <c r="C1145">
        <v>915.2</v>
      </c>
      <c r="D1145">
        <v>3.1173124326137351E-6</v>
      </c>
    </row>
    <row r="1146" spans="3:4">
      <c r="C1146">
        <v>916</v>
      </c>
      <c r="D1146">
        <v>3.9071001237918546E-6</v>
      </c>
    </row>
    <row r="1147" spans="3:4">
      <c r="C1147">
        <v>916.80000000000007</v>
      </c>
      <c r="D1147">
        <v>4.8726737549803799E-6</v>
      </c>
    </row>
    <row r="1148" spans="3:4">
      <c r="C1148">
        <v>917.6</v>
      </c>
      <c r="D1148">
        <v>6.0467040565356454E-6</v>
      </c>
    </row>
    <row r="1149" spans="3:4">
      <c r="C1149">
        <v>918.40000000000009</v>
      </c>
      <c r="D1149">
        <v>7.4663557214033503E-6</v>
      </c>
    </row>
    <row r="1150" spans="3:4">
      <c r="C1150">
        <v>919.2</v>
      </c>
      <c r="D1150">
        <v>9.1735456403236325E-6</v>
      </c>
    </row>
    <row r="1151" spans="3:4">
      <c r="C1151">
        <v>920</v>
      </c>
      <c r="D1151">
        <v>1.1215131229111638E-5</v>
      </c>
    </row>
    <row r="1152" spans="3:4">
      <c r="C1152">
        <v>920.80000000000007</v>
      </c>
      <c r="D1152">
        <v>1.3643006254809592E-5</v>
      </c>
    </row>
    <row r="1153" spans="3:4">
      <c r="C1153">
        <v>921.6</v>
      </c>
      <c r="D1153">
        <v>1.6514079908846085E-5</v>
      </c>
    </row>
    <row r="1154" spans="3:4">
      <c r="C1154">
        <v>922.40000000000009</v>
      </c>
      <c r="D1154">
        <v>1.9890113903107155E-5</v>
      </c>
    </row>
    <row r="1155" spans="3:4">
      <c r="C1155">
        <v>923.2</v>
      </c>
      <c r="D1155">
        <v>2.3837392281122671E-5</v>
      </c>
    </row>
    <row r="1156" spans="3:4">
      <c r="C1156">
        <v>924</v>
      </c>
      <c r="D1156">
        <v>2.8426199639814383E-5</v>
      </c>
    </row>
    <row r="1157" spans="3:4">
      <c r="C1157">
        <v>924.80000000000007</v>
      </c>
      <c r="D1157">
        <v>3.3730085729246405E-5</v>
      </c>
    </row>
    <row r="1158" spans="3:4">
      <c r="C1158">
        <v>925.6</v>
      </c>
      <c r="D1158">
        <v>3.9824898089690103E-5</v>
      </c>
    </row>
    <row r="1159" spans="3:4">
      <c r="C1159">
        <v>926.40000000000009</v>
      </c>
      <c r="D1159">
        <v>4.6787569601841352E-5</v>
      </c>
    </row>
    <row r="1160" spans="3:4">
      <c r="C1160">
        <v>927.2</v>
      </c>
      <c r="D1160">
        <v>5.4694654610277261E-5</v>
      </c>
    </row>
    <row r="1161" spans="3:4">
      <c r="C1161">
        <v>928</v>
      </c>
      <c r="D1161">
        <v>6.3620615599136409E-5</v>
      </c>
    </row>
    <row r="1162" spans="3:4">
      <c r="C1162">
        <v>928.80000000000007</v>
      </c>
      <c r="D1162">
        <v>7.3635872130483427E-5</v>
      </c>
    </row>
    <row r="1163" spans="3:4">
      <c r="C1163">
        <v>929.6</v>
      </c>
      <c r="D1163">
        <v>8.4804634680429059E-5</v>
      </c>
    </row>
    <row r="1164" spans="3:4">
      <c r="C1164">
        <v>930.40000000000009</v>
      </c>
      <c r="D1164">
        <v>9.7182557804030497E-5</v>
      </c>
    </row>
    <row r="1165" spans="3:4">
      <c r="C1165">
        <v>931.2</v>
      </c>
      <c r="D1165">
        <v>1.1081425930491955E-4</v>
      </c>
    </row>
    <row r="1166" spans="3:4">
      <c r="C1166">
        <v>932</v>
      </c>
      <c r="D1166">
        <v>1.2573076426484629E-4</v>
      </c>
    </row>
    <row r="1167" spans="3:4">
      <c r="C1167">
        <v>932.80000000000007</v>
      </c>
      <c r="D1167">
        <v>1.4194694430952662E-4</v>
      </c>
    </row>
    <row r="1168" spans="3:4">
      <c r="C1168">
        <v>933.6</v>
      </c>
      <c r="D1168">
        <v>1.5945903270405903E-4</v>
      </c>
    </row>
    <row r="1169" spans="3:4">
      <c r="C1169">
        <v>934.40000000000009</v>
      </c>
      <c r="D1169">
        <v>1.7824230411192347E-4</v>
      </c>
    </row>
    <row r="1170" spans="3:4">
      <c r="C1170">
        <v>935.2</v>
      </c>
      <c r="D1170">
        <v>1.9824901345486855E-4</v>
      </c>
    </row>
    <row r="1171" spans="3:4">
      <c r="C1171">
        <v>936</v>
      </c>
      <c r="D1171">
        <v>2.194066906659342E-4</v>
      </c>
    </row>
    <row r="1172" spans="3:4">
      <c r="C1172">
        <v>936.80000000000007</v>
      </c>
      <c r="D1172">
        <v>2.4161688671460284E-4</v>
      </c>
    </row>
    <row r="1173" spans="3:4">
      <c r="C1173">
        <v>937.6</v>
      </c>
      <c r="D1173">
        <v>2.6475446071607626E-4</v>
      </c>
    </row>
    <row r="1174" spans="3:4">
      <c r="C1174">
        <v>938.40000000000009</v>
      </c>
      <c r="D1174">
        <v>2.8866748800107335E-4</v>
      </c>
    </row>
    <row r="1175" spans="3:4">
      <c r="C1175">
        <v>939.2</v>
      </c>
      <c r="D1175">
        <v>3.13177854707089E-4</v>
      </c>
    </row>
    <row r="1176" spans="3:4">
      <c r="C1176">
        <v>940</v>
      </c>
      <c r="D1176">
        <v>3.3808258597217673E-4</v>
      </c>
    </row>
    <row r="1177" spans="3:4">
      <c r="C1177">
        <v>940.80000000000007</v>
      </c>
      <c r="D1177">
        <v>3.631559326196943E-4</v>
      </c>
    </row>
    <row r="1178" spans="3:4">
      <c r="C1178">
        <v>941.6</v>
      </c>
      <c r="D1178">
        <v>3.8815221600497314E-4</v>
      </c>
    </row>
    <row r="1179" spans="3:4">
      <c r="C1179">
        <v>942.40000000000009</v>
      </c>
      <c r="D1179">
        <v>4.1280940335702295E-4</v>
      </c>
    </row>
    <row r="1180" spans="3:4">
      <c r="C1180">
        <v>943.2</v>
      </c>
      <c r="D1180">
        <v>4.36853357580527E-4</v>
      </c>
    </row>
    <row r="1181" spans="3:4">
      <c r="C1181">
        <v>944</v>
      </c>
      <c r="D1181">
        <v>4.6000267731547784E-4</v>
      </c>
    </row>
    <row r="1182" spans="3:4">
      <c r="C1182">
        <v>944.80000000000007</v>
      </c>
      <c r="D1182">
        <v>4.8197401639323061E-4</v>
      </c>
    </row>
    <row r="1183" spans="3:4">
      <c r="C1183">
        <v>945.6</v>
      </c>
      <c r="D1183">
        <v>5.024877480020979E-4</v>
      </c>
    </row>
    <row r="1184" spans="3:4">
      <c r="C1184">
        <v>946.40000000000009</v>
      </c>
      <c r="D1184">
        <v>5.2127381914484033E-4</v>
      </c>
    </row>
    <row r="1185" spans="3:4">
      <c r="C1185">
        <v>947.2</v>
      </c>
      <c r="D1185">
        <v>5.3807762646234964E-4</v>
      </c>
    </row>
    <row r="1186" spans="3:4">
      <c r="C1186">
        <v>948</v>
      </c>
      <c r="D1186">
        <v>5.5266573613572468E-4</v>
      </c>
    </row>
    <row r="1187" spans="3:4">
      <c r="C1187">
        <v>948.80000000000007</v>
      </c>
      <c r="D1187">
        <v>5.6483126901860916E-4</v>
      </c>
    </row>
    <row r="1188" spans="3:4">
      <c r="C1188">
        <v>949.6</v>
      </c>
      <c r="D1188">
        <v>5.7439877773525223E-4</v>
      </c>
    </row>
    <row r="1189" spans="3:4">
      <c r="C1189">
        <v>950.40000000000009</v>
      </c>
      <c r="D1189">
        <v>5.8122845520215726E-4</v>
      </c>
    </row>
    <row r="1190" spans="3:4">
      <c r="C1190">
        <v>951.2</v>
      </c>
      <c r="D1190">
        <v>5.8521953352983272E-4</v>
      </c>
    </row>
    <row r="1191" spans="3:4">
      <c r="C1191">
        <v>952</v>
      </c>
      <c r="D1191">
        <v>5.8631275782488246E-4</v>
      </c>
    </row>
    <row r="1192" spans="3:4">
      <c r="C1192">
        <v>952.80000000000007</v>
      </c>
      <c r="D1192">
        <v>5.8449185001180001E-4</v>
      </c>
    </row>
    <row r="1193" spans="3:4">
      <c r="C1193">
        <v>953.6</v>
      </c>
      <c r="D1193">
        <v>5.7978391213134707E-4</v>
      </c>
    </row>
    <row r="1194" spans="3:4">
      <c r="C1194">
        <v>954.40000000000009</v>
      </c>
      <c r="D1194">
        <v>5.7225875514990644E-4</v>
      </c>
    </row>
    <row r="1195" spans="3:4">
      <c r="C1195">
        <v>955.2</v>
      </c>
      <c r="D1195">
        <v>5.620271765125215E-4</v>
      </c>
    </row>
    <row r="1196" spans="3:4">
      <c r="C1196">
        <v>956</v>
      </c>
      <c r="D1196">
        <v>5.4923824583835734E-4</v>
      </c>
    </row>
    <row r="1197" spans="3:4">
      <c r="C1197">
        <v>956.80000000000007</v>
      </c>
      <c r="D1197">
        <v>5.3407569169414582E-4</v>
      </c>
    </row>
    <row r="1198" spans="3:4">
      <c r="C1198">
        <v>957.6</v>
      </c>
      <c r="D1198">
        <v>5.1675351183365229E-4</v>
      </c>
    </row>
    <row r="1199" spans="3:4">
      <c r="C1199">
        <v>958.40000000000009</v>
      </c>
      <c r="D1199">
        <v>4.9751095342337405E-4</v>
      </c>
    </row>
    <row r="1200" spans="3:4">
      <c r="C1200">
        <v>959.2</v>
      </c>
      <c r="D1200">
        <v>4.7660702763282722E-4</v>
      </c>
    </row>
    <row r="1201" spans="3:4">
      <c r="C1201">
        <v>960</v>
      </c>
      <c r="D1201">
        <v>4.5431473392535868E-4</v>
      </c>
    </row>
    <row r="1202" spans="3:4">
      <c r="C1202">
        <v>960.80000000000007</v>
      </c>
      <c r="D1202">
        <v>4.3091517316967541E-4</v>
      </c>
    </row>
    <row r="1203" spans="3:4">
      <c r="C1203">
        <v>961.6</v>
      </c>
      <c r="D1203">
        <v>4.066917253865144E-4</v>
      </c>
    </row>
    <row r="1204" spans="3:4">
      <c r="C1204">
        <v>962.40000000000009</v>
      </c>
      <c r="D1204">
        <v>3.8192445797327894E-4</v>
      </c>
    </row>
    <row r="1205" spans="3:4">
      <c r="C1205">
        <v>963.2</v>
      </c>
      <c r="D1205">
        <v>3.5688491434028314E-4</v>
      </c>
    </row>
    <row r="1206" spans="3:4">
      <c r="C1206">
        <v>964</v>
      </c>
      <c r="D1206">
        <v>3.318314120252982E-4</v>
      </c>
    </row>
    <row r="1207" spans="3:4">
      <c r="C1207">
        <v>964.80000000000007</v>
      </c>
      <c r="D1207">
        <v>3.0700495469737003E-4</v>
      </c>
    </row>
    <row r="1208" spans="3:4">
      <c r="C1208">
        <v>965.6</v>
      </c>
      <c r="D1208">
        <v>2.8262583530019669E-4</v>
      </c>
    </row>
    <row r="1209" spans="3:4">
      <c r="C1209">
        <v>966.40000000000009</v>
      </c>
      <c r="D1209">
        <v>2.5891076531259097E-4</v>
      </c>
    </row>
    <row r="1210" spans="3:4">
      <c r="C1210">
        <v>967.2</v>
      </c>
      <c r="D1210">
        <v>2.3599831863008189E-4</v>
      </c>
    </row>
    <row r="1211" spans="3:4">
      <c r="C1211">
        <v>968</v>
      </c>
      <c r="D1211">
        <v>2.1404903955654048E-4</v>
      </c>
    </row>
    <row r="1212" spans="3:4">
      <c r="C1212">
        <v>968.80000000000007</v>
      </c>
      <c r="D1212">
        <v>1.9318192361916014E-4</v>
      </c>
    </row>
    <row r="1213" spans="3:4">
      <c r="C1213">
        <v>969.6</v>
      </c>
      <c r="D1213">
        <v>1.734895416880365E-4</v>
      </c>
    </row>
    <row r="1214" spans="3:4">
      <c r="C1214">
        <v>970.40000000000009</v>
      </c>
      <c r="D1214">
        <v>1.5503892881517779E-4</v>
      </c>
    </row>
    <row r="1215" spans="3:4">
      <c r="C1215">
        <v>971.2</v>
      </c>
      <c r="D1215">
        <v>1.3787299868133325E-4</v>
      </c>
    </row>
    <row r="1216" spans="3:4">
      <c r="C1216">
        <v>972</v>
      </c>
      <c r="D1216">
        <v>1.2201239290843622E-4</v>
      </c>
    </row>
    <row r="1217" spans="3:4">
      <c r="C1217">
        <v>972.80000000000007</v>
      </c>
      <c r="D1217">
        <v>1.0745767003515844E-4</v>
      </c>
    </row>
    <row r="1218" spans="3:4">
      <c r="C1218">
        <v>973.6</v>
      </c>
      <c r="D1218">
        <v>9.4191738544036088E-5</v>
      </c>
    </row>
    <row r="1219" spans="3:4">
      <c r="C1219">
        <v>974.40000000000009</v>
      </c>
      <c r="D1219">
        <v>8.2182441541017636E-5</v>
      </c>
    </row>
    <row r="1220" spans="3:4">
      <c r="C1220">
        <v>975.2</v>
      </c>
      <c r="D1220">
        <v>7.1385206967840539E-5</v>
      </c>
    </row>
    <row r="1221" spans="3:4">
      <c r="C1221">
        <v>976</v>
      </c>
      <c r="D1221">
        <v>6.1745685937874981E-5</v>
      </c>
    </row>
    <row r="1222" spans="3:4">
      <c r="C1222">
        <v>976.80000000000007</v>
      </c>
      <c r="D1222">
        <v>5.3202312250744714E-5</v>
      </c>
    </row>
    <row r="1223" spans="3:4">
      <c r="C1223">
        <v>977.6</v>
      </c>
      <c r="D1223">
        <v>4.5688727681922389E-5</v>
      </c>
    </row>
    <row r="1224" spans="3:4">
      <c r="C1224">
        <v>978.40000000000009</v>
      </c>
      <c r="D1224">
        <v>3.9136029616214957E-5</v>
      </c>
    </row>
    <row r="1225" spans="3:4">
      <c r="C1225">
        <v>979.2</v>
      </c>
      <c r="D1225">
        <v>3.347480941551342E-5</v>
      </c>
    </row>
    <row r="1226" spans="3:4">
      <c r="C1226">
        <v>980</v>
      </c>
      <c r="D1226">
        <v>2.8636961081279456E-5</v>
      </c>
    </row>
    <row r="1227" spans="3:4">
      <c r="C1227">
        <v>980.80000000000007</v>
      </c>
      <c r="D1227">
        <v>2.4557249888459028E-5</v>
      </c>
    </row>
    <row r="1228" spans="3:4">
      <c r="C1228">
        <v>981.6</v>
      </c>
      <c r="D1228">
        <v>2.1174639431320655E-5</v>
      </c>
    </row>
    <row r="1229" spans="3:4">
      <c r="C1229">
        <v>982.40000000000009</v>
      </c>
      <c r="D1229">
        <v>1.843338274007916E-5</v>
      </c>
    </row>
    <row r="1230" spans="3:4">
      <c r="C1230">
        <v>983.2</v>
      </c>
      <c r="D1230">
        <v>1.6283888707234586E-5</v>
      </c>
    </row>
    <row r="1231" spans="3:4">
      <c r="C1231">
        <v>984</v>
      </c>
      <c r="D1231">
        <v>1.4683379002677198E-5</v>
      </c>
    </row>
    <row r="1232" spans="3:4">
      <c r="C1232">
        <v>984.80000000000007</v>
      </c>
      <c r="D1232">
        <v>1.3596353034145264E-5</v>
      </c>
    </row>
    <row r="1233" spans="3:4">
      <c r="C1233">
        <v>985.6</v>
      </c>
      <c r="D1233">
        <v>1.2994879466306222E-5</v>
      </c>
    </row>
    <row r="1234" spans="3:4">
      <c r="C1234">
        <v>986.40000000000009</v>
      </c>
      <c r="D1234">
        <v>1.2858732538843118E-5</v>
      </c>
    </row>
    <row r="1235" spans="3:4">
      <c r="C1235">
        <v>987.2</v>
      </c>
      <c r="D1235">
        <v>1.3175390146932558E-5</v>
      </c>
    </row>
    <row r="1236" spans="3:4">
      <c r="C1236">
        <v>988</v>
      </c>
      <c r="D1236">
        <v>1.3939908611903434E-5</v>
      </c>
    </row>
    <row r="1237" spans="3:4">
      <c r="C1237">
        <v>988.80000000000007</v>
      </c>
      <c r="D1237">
        <v>1.5154686528304943E-5</v>
      </c>
    </row>
    <row r="1238" spans="3:4">
      <c r="C1238">
        <v>989.6</v>
      </c>
      <c r="D1238">
        <v>1.6829127274621571E-5</v>
      </c>
    </row>
    <row r="1239" spans="3:4">
      <c r="C1239">
        <v>990.40000000000009</v>
      </c>
      <c r="D1239">
        <v>1.8979206953606408E-5</v>
      </c>
    </row>
    <row r="1240" spans="3:4">
      <c r="C1240">
        <v>991.2</v>
      </c>
      <c r="D1240">
        <v>2.1626951898868234E-5</v>
      </c>
    </row>
    <row r="1241" spans="3:4">
      <c r="C1241">
        <v>992</v>
      </c>
      <c r="D1241">
        <v>2.4799827634513333E-5</v>
      </c>
    </row>
    <row r="1242" spans="3:4">
      <c r="C1242">
        <v>992.80000000000007</v>
      </c>
      <c r="D1242">
        <v>2.8530039460819811E-5</v>
      </c>
    </row>
    <row r="1243" spans="3:4">
      <c r="C1243">
        <v>993.6</v>
      </c>
      <c r="D1243">
        <v>3.2853743783736877E-5</v>
      </c>
    </row>
    <row r="1244" spans="3:4">
      <c r="C1244">
        <v>994.40000000000009</v>
      </c>
      <c r="D1244">
        <v>3.781016899605938E-5</v>
      </c>
    </row>
    <row r="1245" spans="3:4">
      <c r="C1245">
        <v>995.2</v>
      </c>
      <c r="D1245">
        <v>4.3440645202953921E-5</v>
      </c>
    </row>
    <row r="1246" spans="3:4">
      <c r="C1246">
        <v>996</v>
      </c>
      <c r="D1246">
        <v>4.9787543376241059E-5</v>
      </c>
    </row>
    <row r="1247" spans="3:4">
      <c r="C1247">
        <v>996.80000000000007</v>
      </c>
      <c r="D1247">
        <v>5.6893126595078054E-5</v>
      </c>
    </row>
    <row r="1248" spans="3:4">
      <c r="C1248">
        <v>997.6</v>
      </c>
      <c r="D1248">
        <v>6.479831882379336E-5</v>
      </c>
    </row>
    <row r="1249" spans="3:4">
      <c r="C1249">
        <v>998.40000000000009</v>
      </c>
      <c r="D1249">
        <v>7.354140009371519E-5</v>
      </c>
    </row>
    <row r="1250" spans="3:4">
      <c r="C1250">
        <v>999.2</v>
      </c>
      <c r="D1250">
        <v>8.3156640865251059E-5</v>
      </c>
    </row>
    <row r="1251" spans="3:4">
      <c r="C1251">
        <v>1000</v>
      </c>
      <c r="D1251">
        <v>9.3672892590026705E-5</v>
      </c>
    </row>
    <row r="1252" spans="3:4">
      <c r="C1252">
        <v>1000.8000000000001</v>
      </c>
      <c r="D1252">
        <v>1.0511215588543491E-4</v>
      </c>
    </row>
    <row r="1253" spans="3:4">
      <c r="C1253">
        <v>1001.6</v>
      </c>
      <c r="D1253">
        <v>1.1748815207039456E-4</v>
      </c>
    </row>
    <row r="1254" spans="3:4">
      <c r="C1254">
        <v>1002.4000000000001</v>
      </c>
      <c r="D1254">
        <v>1.3080492787203931E-4</v>
      </c>
    </row>
    <row r="1255" spans="3:4">
      <c r="C1255">
        <v>1003.2</v>
      </c>
      <c r="D1255">
        <v>1.4505552667257599E-4</v>
      </c>
    </row>
    <row r="1256" spans="3:4">
      <c r="C1256">
        <v>1004</v>
      </c>
      <c r="D1256">
        <v>1.6020546647805043E-4</v>
      </c>
    </row>
    <row r="1257" spans="3:4">
      <c r="C1257">
        <v>1004.8000000000001</v>
      </c>
      <c r="D1257">
        <v>1.762571007963644E-4</v>
      </c>
    </row>
    <row r="1258" spans="3:4">
      <c r="C1258">
        <v>1005.6</v>
      </c>
      <c r="D1258">
        <v>1.931430031900557E-4</v>
      </c>
    </row>
    <row r="1259" spans="3:4">
      <c r="C1259">
        <v>1006.4000000000001</v>
      </c>
      <c r="D1259">
        <v>2.1080184326101754E-4</v>
      </c>
    </row>
    <row r="1260" spans="3:4">
      <c r="C1260">
        <v>1007.2</v>
      </c>
      <c r="D1260">
        <v>2.2915687672507147E-4</v>
      </c>
    </row>
    <row r="1261" spans="3:4">
      <c r="C1261">
        <v>1008</v>
      </c>
      <c r="D1261">
        <v>2.4811581722692229E-4</v>
      </c>
    </row>
    <row r="1262" spans="3:4">
      <c r="C1262">
        <v>1008.8000000000001</v>
      </c>
      <c r="D1262">
        <v>2.6757101999443431E-4</v>
      </c>
    </row>
    <row r="1263" spans="3:4">
      <c r="C1263">
        <v>1009.6</v>
      </c>
      <c r="D1263">
        <v>2.8739999985228466E-4</v>
      </c>
    </row>
    <row r="1264" spans="3:4">
      <c r="C1264">
        <v>1010.4000000000001</v>
      </c>
      <c r="D1264">
        <v>3.0746629831916727E-4</v>
      </c>
    </row>
    <row r="1265" spans="3:4">
      <c r="C1265">
        <v>1011.2</v>
      </c>
      <c r="D1265">
        <v>3.2762070558602075E-4</v>
      </c>
    </row>
    <row r="1266" spans="3:4">
      <c r="C1266">
        <v>1012</v>
      </c>
      <c r="D1266">
        <v>3.477028333567164E-4</v>
      </c>
    </row>
    <row r="1267" spans="3:4">
      <c r="C1267">
        <v>1012.8000000000001</v>
      </c>
      <c r="D1267">
        <v>3.6754302412337952E-4</v>
      </c>
    </row>
    <row r="1268" spans="3:4">
      <c r="C1268">
        <v>1013.6</v>
      </c>
      <c r="D1268">
        <v>3.8696457178956091E-4</v>
      </c>
    </row>
    <row r="1269" spans="3:4">
      <c r="C1269">
        <v>1014.4000000000001</v>
      </c>
      <c r="D1269">
        <v>4.0578621802258501E-4</v>
      </c>
    </row>
    <row r="1270" spans="3:4">
      <c r="C1270">
        <v>1015.2</v>
      </c>
      <c r="D1270">
        <v>4.2382487870812411E-4</v>
      </c>
    </row>
    <row r="1271" spans="3:4">
      <c r="C1271">
        <v>1016</v>
      </c>
      <c r="D1271">
        <v>4.4089854579503894E-4</v>
      </c>
    </row>
    <row r="1272" spans="3:4">
      <c r="C1272">
        <v>1016.8000000000001</v>
      </c>
      <c r="D1272">
        <v>4.5682930204059573E-4</v>
      </c>
    </row>
    <row r="1273" spans="3:4">
      <c r="C1273">
        <v>1017.6</v>
      </c>
      <c r="D1273">
        <v>4.7144638004716625E-4</v>
      </c>
    </row>
    <row r="1274" spans="3:4">
      <c r="C1274">
        <v>1018.4000000000001</v>
      </c>
      <c r="D1274">
        <v>4.845891928219521E-4</v>
      </c>
    </row>
    <row r="1275" spans="3:4">
      <c r="C1275">
        <v>1019.2</v>
      </c>
      <c r="D1275">
        <v>4.9611026112587192E-4</v>
      </c>
    </row>
    <row r="1276" spans="3:4">
      <c r="C1276">
        <v>1020</v>
      </c>
      <c r="D1276">
        <v>5.0587796326195832E-4</v>
      </c>
    </row>
    <row r="1277" spans="3:4">
      <c r="C1277">
        <v>1020.8000000000001</v>
      </c>
      <c r="D1277">
        <v>5.1377903575282389E-4</v>
      </c>
    </row>
    <row r="1278" spans="3:4">
      <c r="C1278">
        <v>1021.6</v>
      </c>
      <c r="D1278">
        <v>5.197207585418656E-4</v>
      </c>
    </row>
    <row r="1279" spans="3:4">
      <c r="C1279">
        <v>1022.4000000000001</v>
      </c>
      <c r="D1279">
        <v>5.2363276579717839E-4</v>
      </c>
    </row>
    <row r="1280" spans="3:4">
      <c r="C1280">
        <v>1023.2</v>
      </c>
      <c r="D1280">
        <v>5.2546843288053433E-4</v>
      </c>
    </row>
    <row r="1281" spans="3:4">
      <c r="C1281">
        <v>1024</v>
      </c>
      <c r="D1281">
        <v>5.2520580126004133E-4</v>
      </c>
    </row>
    <row r="1282" spans="3:4">
      <c r="C1282">
        <v>1024.8</v>
      </c>
      <c r="D1282">
        <v>5.2284801571364568E-4</v>
      </c>
    </row>
    <row r="1283" spans="3:4">
      <c r="C1283">
        <v>1025.6000000000001</v>
      </c>
      <c r="D1283">
        <v>5.1842326165280571E-4</v>
      </c>
    </row>
    <row r="1284" spans="3:4">
      <c r="C1284">
        <v>1026.4000000000001</v>
      </c>
      <c r="D1284">
        <v>5.1198420431284447E-4</v>
      </c>
    </row>
    <row r="1285" spans="3:4">
      <c r="C1285">
        <v>1027.2</v>
      </c>
      <c r="D1285">
        <v>5.0360694541113108E-4</v>
      </c>
    </row>
    <row r="1286" spans="3:4">
      <c r="C1286">
        <v>1028</v>
      </c>
      <c r="D1286">
        <v>4.9338952617170744E-4</v>
      </c>
    </row>
    <row r="1287" spans="3:4">
      <c r="C1287">
        <v>1028.8</v>
      </c>
      <c r="D1287">
        <v>4.8145001788458066E-4</v>
      </c>
    </row>
    <row r="1288" spans="3:4">
      <c r="C1288">
        <v>1029.6000000000001</v>
      </c>
      <c r="D1288">
        <v>4.6792425198394411E-4</v>
      </c>
    </row>
    <row r="1289" spans="3:4">
      <c r="C1289">
        <v>1030.4000000000001</v>
      </c>
      <c r="D1289">
        <v>4.529632506287779E-4</v>
      </c>
    </row>
    <row r="1290" spans="3:4">
      <c r="C1290">
        <v>1031.2</v>
      </c>
      <c r="D1290">
        <v>4.367304256657743E-4</v>
      </c>
    </row>
    <row r="1291" spans="3:4">
      <c r="C1291">
        <v>1032</v>
      </c>
      <c r="D1291">
        <v>4.1939861845135802E-4</v>
      </c>
    </row>
    <row r="1292" spans="3:4">
      <c r="C1292">
        <v>1032.8</v>
      </c>
      <c r="D1292">
        <v>4.011470552039416E-4</v>
      </c>
    </row>
    <row r="1293" spans="3:4">
      <c r="C1293">
        <v>1033.6000000000001</v>
      </c>
      <c r="D1293">
        <v>3.8215829234456708E-4</v>
      </c>
    </row>
    <row r="1294" spans="3:4">
      <c r="C1294">
        <v>1034.4000000000001</v>
      </c>
      <c r="D1294">
        <v>3.6261522375235947E-4</v>
      </c>
    </row>
    <row r="1295" spans="3:4">
      <c r="C1295">
        <v>1035.2</v>
      </c>
      <c r="D1295">
        <v>3.4269821718683314E-4</v>
      </c>
    </row>
    <row r="1296" spans="3:4">
      <c r="C1296">
        <v>1036</v>
      </c>
      <c r="D1296">
        <v>3.2258244056504513E-4</v>
      </c>
    </row>
    <row r="1297" spans="3:4">
      <c r="C1297">
        <v>1036.8</v>
      </c>
      <c r="D1297">
        <v>3.0243543064224592E-4</v>
      </c>
    </row>
    <row r="1298" spans="3:4">
      <c r="C1298">
        <v>1037.6000000000001</v>
      </c>
      <c r="D1298">
        <v>2.8241494729194328E-4</v>
      </c>
    </row>
    <row r="1299" spans="3:4">
      <c r="C1299">
        <v>1038.4000000000001</v>
      </c>
      <c r="D1299">
        <v>2.6266714640456177E-4</v>
      </c>
    </row>
    <row r="1300" spans="3:4">
      <c r="C1300">
        <v>1039.2</v>
      </c>
      <c r="D1300">
        <v>2.433250938234007E-4</v>
      </c>
    </row>
    <row r="1301" spans="3:4">
      <c r="C1301">
        <v>1040</v>
      </c>
      <c r="D1301">
        <v>2.2450763210596442E-4</v>
      </c>
    </row>
    <row r="1302" spans="3:4">
      <c r="C1302">
        <v>1040.8</v>
      </c>
      <c r="D1302">
        <v>2.0631860160713386E-4</v>
      </c>
    </row>
    <row r="1303" spans="3:4">
      <c r="C1303">
        <v>1041.6000000000001</v>
      </c>
      <c r="D1303">
        <v>1.8884640776118737E-4</v>
      </c>
    </row>
    <row r="1304" spans="3:4">
      <c r="C1304">
        <v>1042.4000000000001</v>
      </c>
      <c r="D1304">
        <v>1.721639177754788E-4</v>
      </c>
    </row>
    <row r="1305" spans="3:4">
      <c r="C1305">
        <v>1043.2</v>
      </c>
      <c r="D1305">
        <v>1.5632866246581334E-4</v>
      </c>
    </row>
    <row r="1306" spans="3:4">
      <c r="C1306">
        <v>1044</v>
      </c>
      <c r="D1306">
        <v>1.4138331282626909E-4</v>
      </c>
    </row>
    <row r="1307" spans="3:4">
      <c r="C1307">
        <v>1044.8</v>
      </c>
      <c r="D1307">
        <v>1.2735639623294272E-4</v>
      </c>
    </row>
    <row r="1308" spans="3:4">
      <c r="C1308">
        <v>1045.6000000000001</v>
      </c>
      <c r="D1308">
        <v>1.1426321396840674E-4</v>
      </c>
    </row>
    <row r="1309" spans="3:4">
      <c r="C1309">
        <v>1046.4000000000001</v>
      </c>
      <c r="D1309">
        <v>1.0210691999774169E-4</v>
      </c>
    </row>
    <row r="1310" spans="3:4">
      <c r="C1310">
        <v>1047.2</v>
      </c>
      <c r="D1310">
        <v>9.0879720551467636E-5</v>
      </c>
    </row>
    <row r="1311" spans="3:4">
      <c r="C1311">
        <v>1048</v>
      </c>
      <c r="D1311">
        <v>8.0564154954493962E-5</v>
      </c>
    </row>
    <row r="1312" spans="3:4">
      <c r="C1312">
        <v>1048.8</v>
      </c>
      <c r="D1312">
        <v>7.1134420126053589E-5</v>
      </c>
    </row>
    <row r="1313" spans="3:4">
      <c r="C1313">
        <v>1049.6000000000001</v>
      </c>
      <c r="D1313">
        <v>6.2557704081725151E-5</v>
      </c>
    </row>
    <row r="1314" spans="3:4">
      <c r="C1314">
        <v>1050.4000000000001</v>
      </c>
      <c r="D1314">
        <v>5.4795497397293478E-5</v>
      </c>
    </row>
    <row r="1315" spans="3:4">
      <c r="C1315">
        <v>1051.2</v>
      </c>
      <c r="D1315">
        <v>4.780485574248587E-5</v>
      </c>
    </row>
    <row r="1316" spans="3:4">
      <c r="C1316">
        <v>1052</v>
      </c>
      <c r="D1316">
        <v>4.1539591061290613E-5</v>
      </c>
    </row>
    <row r="1317" spans="3:4">
      <c r="C1317">
        <v>1052.8</v>
      </c>
      <c r="D1317">
        <v>3.5951373576217827E-5</v>
      </c>
    </row>
    <row r="1318" spans="3:4">
      <c r="C1318">
        <v>1053.6000000000001</v>
      </c>
      <c r="D1318">
        <v>3.0990731356368695E-5</v>
      </c>
    </row>
    <row r="1319" spans="3:4">
      <c r="C1319">
        <v>1054.4000000000001</v>
      </c>
      <c r="D1319">
        <v>2.6607938565433117E-5</v>
      </c>
    </row>
    <row r="1320" spans="3:4">
      <c r="C1320">
        <v>1055.2</v>
      </c>
      <c r="D1320">
        <v>2.275378757357701E-5</v>
      </c>
    </row>
    <row r="1321" spans="3:4">
      <c r="C1321">
        <v>1056</v>
      </c>
      <c r="D1321">
        <v>1.9380243781906002E-5</v>
      </c>
    </row>
    <row r="1322" spans="3:4">
      <c r="C1322">
        <v>1056.8</v>
      </c>
      <c r="D1322">
        <v>1.6440985202455548E-5</v>
      </c>
    </row>
    <row r="1323" spans="3:4">
      <c r="C1323">
        <v>1057.6000000000001</v>
      </c>
      <c r="D1323">
        <v>1.3891831520069356E-5</v>
      </c>
    </row>
    <row r="1324" spans="3:4">
      <c r="C1324">
        <v>1058.4000000000001</v>
      </c>
      <c r="D1324">
        <v>1.1691069518949066E-5</v>
      </c>
    </row>
    <row r="1325" spans="3:4">
      <c r="C1325">
        <v>1059.2</v>
      </c>
      <c r="D1325">
        <v>9.7996833917885309E-6</v>
      </c>
    </row>
    <row r="1326" spans="3:4">
      <c r="C1326">
        <v>1060</v>
      </c>
      <c r="D1326">
        <v>8.1814995872517846E-6</v>
      </c>
    </row>
    <row r="1327" spans="3:4">
      <c r="C1327">
        <v>1060.8</v>
      </c>
      <c r="D1327">
        <v>6.8032565305876082E-6</v>
      </c>
    </row>
    <row r="1328" spans="3:4">
      <c r="C1328">
        <v>1061.6000000000001</v>
      </c>
      <c r="D1328">
        <v>5.6346098218553027E-6</v>
      </c>
    </row>
    <row r="1329" spans="3:4">
      <c r="C1329">
        <v>1062.4000000000001</v>
      </c>
      <c r="D1329">
        <v>4.6480834330195317E-6</v>
      </c>
    </row>
    <row r="1330" spans="3:4">
      <c r="C1330">
        <v>1063.2</v>
      </c>
      <c r="D1330">
        <v>3.8189770493214976E-6</v>
      </c>
    </row>
    <row r="1331" spans="3:4">
      <c r="C1331">
        <v>1064</v>
      </c>
      <c r="D1331">
        <v>3.1252390928361334E-6</v>
      </c>
    </row>
    <row r="1332" spans="3:4">
      <c r="C1332">
        <v>1064.8</v>
      </c>
      <c r="D1332">
        <v>2.5473141860727493E-6</v>
      </c>
    </row>
    <row r="1333" spans="3:4">
      <c r="C1333">
        <v>1065.6000000000001</v>
      </c>
      <c r="D1333">
        <v>2.0679729161643294E-6</v>
      </c>
    </row>
    <row r="1334" spans="3:4">
      <c r="C1334">
        <v>1066.4000000000001</v>
      </c>
      <c r="D1334">
        <v>1.6721307954369481E-6</v>
      </c>
    </row>
    <row r="1335" spans="3:4">
      <c r="C1335">
        <v>1067.2</v>
      </c>
      <c r="D1335">
        <v>1.3466623253781525E-6</v>
      </c>
    </row>
    <row r="1336" spans="3:4">
      <c r="C1336">
        <v>1068</v>
      </c>
      <c r="D1336">
        <v>1.0802150946546228E-6</v>
      </c>
    </row>
    <row r="1337" spans="3:4">
      <c r="C1337">
        <v>1068.8</v>
      </c>
      <c r="D1337">
        <v>8.6302790710579807E-7</v>
      </c>
    </row>
    <row r="1338" spans="3:4">
      <c r="C1338">
        <v>1069.6000000000001</v>
      </c>
      <c r="D1338">
        <v>6.867560648520296E-7</v>
      </c>
    </row>
    <row r="1339" spans="3:4">
      <c r="C1339">
        <v>1070.4000000000001</v>
      </c>
      <c r="D1339">
        <v>5.4430614052713312E-7</v>
      </c>
    </row>
    <row r="1340" spans="3:4">
      <c r="C1340">
        <v>1071.2</v>
      </c>
      <c r="D1340">
        <v>4.2968187101464655E-7</v>
      </c>
    </row>
    <row r="1341" spans="3:4">
      <c r="C1341">
        <v>1072</v>
      </c>
      <c r="D1341">
        <v>3.3784219764168547E-7</v>
      </c>
    </row>
    <row r="1342" spans="3:4">
      <c r="C1342">
        <v>1072.8</v>
      </c>
      <c r="D1342">
        <v>2.6457196496662338E-7</v>
      </c>
    </row>
    <row r="1343" spans="3:4">
      <c r="C1343">
        <v>1073.6000000000001</v>
      </c>
      <c r="D1343">
        <v>2.0636536905825172E-7</v>
      </c>
    </row>
    <row r="1344" spans="3:4">
      <c r="C1344">
        <v>1074.4000000000001</v>
      </c>
      <c r="D1344">
        <v>1.6032191084667469E-7</v>
      </c>
    </row>
    <row r="1345" spans="3:4">
      <c r="C1345">
        <v>1075.2</v>
      </c>
      <c r="D1345">
        <v>1.2405435322438151E-7</v>
      </c>
    </row>
    <row r="1346" spans="3:4">
      <c r="C1346">
        <v>1076</v>
      </c>
      <c r="D1346">
        <v>9.5607993414261864E-8</v>
      </c>
    </row>
    <row r="1347" spans="3:4">
      <c r="C1347">
        <v>1076.8</v>
      </c>
      <c r="D1347">
        <v>7.3390435439394424E-8</v>
      </c>
    </row>
    <row r="1348" spans="3:4">
      <c r="C1348">
        <v>1077.6000000000001</v>
      </c>
      <c r="D1348">
        <v>5.6110971974181903E-8</v>
      </c>
    </row>
    <row r="1349" spans="3:4">
      <c r="C1349">
        <v>1078.4000000000001</v>
      </c>
      <c r="D1349">
        <v>4.2728651357220809E-8</v>
      </c>
    </row>
    <row r="1350" spans="3:4">
      <c r="C1350">
        <v>1079.2</v>
      </c>
      <c r="D1350">
        <v>3.2408105606096072E-8</v>
      </c>
    </row>
    <row r="1351" spans="3:4">
      <c r="C1351">
        <v>1080</v>
      </c>
      <c r="D1351">
        <v>2.4482241164822326E-8</v>
      </c>
    </row>
    <row r="1352" spans="3:4">
      <c r="C1352">
        <v>1080.8</v>
      </c>
      <c r="D1352">
        <v>1.8420938995667983E-8</v>
      </c>
    </row>
    <row r="1353" spans="3:4">
      <c r="C1353">
        <v>1081.6000000000001</v>
      </c>
      <c r="D1353">
        <v>0</v>
      </c>
    </row>
    <row r="1354" spans="3:4">
      <c r="C1354">
        <v>1082.4000000000001</v>
      </c>
      <c r="D1354">
        <v>0</v>
      </c>
    </row>
    <row r="1355" spans="3:4">
      <c r="C1355">
        <v>1083.2</v>
      </c>
      <c r="D1355">
        <v>0</v>
      </c>
    </row>
    <row r="1356" spans="3:4">
      <c r="C1356">
        <v>1084</v>
      </c>
      <c r="D1356">
        <v>0</v>
      </c>
    </row>
    <row r="1357" spans="3:4">
      <c r="C1357">
        <v>1084.8</v>
      </c>
      <c r="D1357">
        <v>0</v>
      </c>
    </row>
    <row r="1358" spans="3:4">
      <c r="C1358">
        <v>1085.6000000000001</v>
      </c>
      <c r="D1358">
        <v>0</v>
      </c>
    </row>
    <row r="1359" spans="3:4">
      <c r="C1359">
        <v>1086.4000000000001</v>
      </c>
      <c r="D1359">
        <v>0</v>
      </c>
    </row>
    <row r="1360" spans="3:4">
      <c r="C1360">
        <v>1087.2</v>
      </c>
      <c r="D1360">
        <v>0</v>
      </c>
    </row>
    <row r="1361" spans="3:4">
      <c r="C1361">
        <v>1088</v>
      </c>
      <c r="D1361">
        <v>0</v>
      </c>
    </row>
    <row r="1362" spans="3:4">
      <c r="C1362">
        <v>1088.8</v>
      </c>
      <c r="D1362">
        <v>0</v>
      </c>
    </row>
    <row r="1363" spans="3:4">
      <c r="C1363">
        <v>1089.6000000000001</v>
      </c>
      <c r="D1363">
        <v>0</v>
      </c>
    </row>
    <row r="1364" spans="3:4">
      <c r="C1364">
        <v>1090.4000000000001</v>
      </c>
      <c r="D1364">
        <v>0</v>
      </c>
    </row>
    <row r="1365" spans="3:4">
      <c r="C1365">
        <v>1091.2</v>
      </c>
      <c r="D1365">
        <v>0</v>
      </c>
    </row>
    <row r="1366" spans="3:4">
      <c r="C1366">
        <v>1092</v>
      </c>
      <c r="D1366">
        <v>0</v>
      </c>
    </row>
    <row r="1367" spans="3:4">
      <c r="C1367">
        <v>1092.8</v>
      </c>
      <c r="D1367">
        <v>0</v>
      </c>
    </row>
    <row r="1368" spans="3:4">
      <c r="C1368">
        <v>1093.6000000000001</v>
      </c>
      <c r="D1368">
        <v>0</v>
      </c>
    </row>
    <row r="1369" spans="3:4">
      <c r="C1369">
        <v>1094.4000000000001</v>
      </c>
      <c r="D1369">
        <v>0</v>
      </c>
    </row>
    <row r="1370" spans="3:4">
      <c r="C1370">
        <v>1095.2</v>
      </c>
      <c r="D1370">
        <v>0</v>
      </c>
    </row>
    <row r="1371" spans="3:4">
      <c r="C1371">
        <v>1096</v>
      </c>
      <c r="D1371">
        <v>0</v>
      </c>
    </row>
    <row r="1372" spans="3:4">
      <c r="C1372">
        <v>1096.8</v>
      </c>
      <c r="D1372">
        <v>0</v>
      </c>
    </row>
    <row r="1373" spans="3:4">
      <c r="C1373">
        <v>1097.6000000000001</v>
      </c>
      <c r="D1373">
        <v>0</v>
      </c>
    </row>
    <row r="1374" spans="3:4">
      <c r="C1374">
        <v>1098.4000000000001</v>
      </c>
      <c r="D1374">
        <v>0</v>
      </c>
    </row>
    <row r="1375" spans="3:4">
      <c r="C1375">
        <v>1099.2</v>
      </c>
      <c r="D1375">
        <v>0</v>
      </c>
    </row>
    <row r="1376" spans="3:4">
      <c r="C1376">
        <v>1100</v>
      </c>
      <c r="D1376">
        <v>0</v>
      </c>
    </row>
    <row r="1377" spans="3:4">
      <c r="C1377">
        <v>1100.8</v>
      </c>
      <c r="D1377">
        <v>0</v>
      </c>
    </row>
    <row r="1378" spans="3:4">
      <c r="C1378">
        <v>1101.6000000000001</v>
      </c>
      <c r="D1378">
        <v>0</v>
      </c>
    </row>
    <row r="1379" spans="3:4">
      <c r="C1379">
        <v>1102.4000000000001</v>
      </c>
      <c r="D1379">
        <v>0</v>
      </c>
    </row>
    <row r="1380" spans="3:4">
      <c r="C1380">
        <v>1103.2</v>
      </c>
      <c r="D1380">
        <v>0</v>
      </c>
    </row>
    <row r="1381" spans="3:4">
      <c r="C1381">
        <v>1104</v>
      </c>
      <c r="D1381">
        <v>0</v>
      </c>
    </row>
    <row r="1382" spans="3:4">
      <c r="C1382">
        <v>1104.8</v>
      </c>
      <c r="D1382">
        <v>0</v>
      </c>
    </row>
    <row r="1383" spans="3:4">
      <c r="C1383">
        <v>1105.6000000000001</v>
      </c>
      <c r="D1383">
        <v>0</v>
      </c>
    </row>
    <row r="1384" spans="3:4">
      <c r="C1384">
        <v>1106.4000000000001</v>
      </c>
      <c r="D1384">
        <v>0</v>
      </c>
    </row>
    <row r="1385" spans="3:4">
      <c r="C1385">
        <v>1107.2</v>
      </c>
      <c r="D1385">
        <v>0</v>
      </c>
    </row>
    <row r="1386" spans="3:4">
      <c r="C1386">
        <v>1108</v>
      </c>
      <c r="D1386">
        <v>0</v>
      </c>
    </row>
    <row r="1387" spans="3:4">
      <c r="C1387">
        <v>1108.8</v>
      </c>
      <c r="D1387">
        <v>0</v>
      </c>
    </row>
    <row r="1388" spans="3:4">
      <c r="C1388">
        <v>1109.6000000000001</v>
      </c>
      <c r="D1388">
        <v>0</v>
      </c>
    </row>
    <row r="1389" spans="3:4">
      <c r="C1389">
        <v>1110.4000000000001</v>
      </c>
      <c r="D1389">
        <v>0</v>
      </c>
    </row>
    <row r="1390" spans="3:4">
      <c r="C1390">
        <v>1111.2</v>
      </c>
      <c r="D1390">
        <v>0</v>
      </c>
    </row>
    <row r="1391" spans="3:4">
      <c r="C1391">
        <v>1112</v>
      </c>
      <c r="D1391">
        <v>0</v>
      </c>
    </row>
    <row r="1392" spans="3:4">
      <c r="C1392">
        <v>1112.8</v>
      </c>
      <c r="D1392">
        <v>0</v>
      </c>
    </row>
    <row r="1393" spans="3:4">
      <c r="C1393">
        <v>1113.6000000000001</v>
      </c>
      <c r="D1393">
        <v>0</v>
      </c>
    </row>
    <row r="1394" spans="3:4">
      <c r="C1394">
        <v>1114.4000000000001</v>
      </c>
      <c r="D1394">
        <v>0</v>
      </c>
    </row>
    <row r="1395" spans="3:4">
      <c r="C1395">
        <v>1115.2</v>
      </c>
      <c r="D1395">
        <v>0</v>
      </c>
    </row>
    <row r="1396" spans="3:4">
      <c r="C1396">
        <v>1116</v>
      </c>
      <c r="D1396">
        <v>0</v>
      </c>
    </row>
    <row r="1397" spans="3:4">
      <c r="C1397">
        <v>1116.8</v>
      </c>
      <c r="D1397">
        <v>0</v>
      </c>
    </row>
    <row r="1398" spans="3:4">
      <c r="C1398">
        <v>1117.6000000000001</v>
      </c>
      <c r="D1398">
        <v>0</v>
      </c>
    </row>
    <row r="1399" spans="3:4">
      <c r="C1399">
        <v>1118.4000000000001</v>
      </c>
      <c r="D1399">
        <v>0</v>
      </c>
    </row>
    <row r="1400" spans="3:4">
      <c r="C1400">
        <v>1119.2</v>
      </c>
      <c r="D1400">
        <v>0</v>
      </c>
    </row>
    <row r="1401" spans="3:4">
      <c r="C1401">
        <v>1120</v>
      </c>
      <c r="D1401">
        <v>0</v>
      </c>
    </row>
    <row r="1402" spans="3:4">
      <c r="C1402">
        <v>1120.8</v>
      </c>
      <c r="D1402">
        <v>0</v>
      </c>
    </row>
    <row r="1403" spans="3:4">
      <c r="C1403">
        <v>1121.6000000000001</v>
      </c>
      <c r="D1403">
        <v>0</v>
      </c>
    </row>
    <row r="1404" spans="3:4">
      <c r="C1404">
        <v>1122.4000000000001</v>
      </c>
      <c r="D1404">
        <v>0</v>
      </c>
    </row>
    <row r="1405" spans="3:4">
      <c r="C1405">
        <v>1123.2</v>
      </c>
      <c r="D1405">
        <v>0</v>
      </c>
    </row>
    <row r="1406" spans="3:4">
      <c r="C1406">
        <v>1124</v>
      </c>
      <c r="D1406">
        <v>0</v>
      </c>
    </row>
    <row r="1407" spans="3:4">
      <c r="C1407">
        <v>1124.8</v>
      </c>
      <c r="D1407">
        <v>0</v>
      </c>
    </row>
    <row r="1408" spans="3:4">
      <c r="C1408">
        <v>1125.6000000000001</v>
      </c>
      <c r="D1408">
        <v>0</v>
      </c>
    </row>
    <row r="1409" spans="3:4">
      <c r="C1409">
        <v>1126.4000000000001</v>
      </c>
      <c r="D1409">
        <v>0</v>
      </c>
    </row>
    <row r="1410" spans="3:4">
      <c r="C1410">
        <v>1127.2</v>
      </c>
      <c r="D1410">
        <v>0</v>
      </c>
    </row>
    <row r="1411" spans="3:4">
      <c r="C1411">
        <v>1128</v>
      </c>
      <c r="D1411">
        <v>0</v>
      </c>
    </row>
    <row r="1412" spans="3:4">
      <c r="C1412">
        <v>1128.8</v>
      </c>
      <c r="D1412">
        <v>0</v>
      </c>
    </row>
    <row r="1413" spans="3:4">
      <c r="C1413">
        <v>1129.6000000000001</v>
      </c>
      <c r="D1413">
        <v>0</v>
      </c>
    </row>
    <row r="1414" spans="3:4">
      <c r="C1414">
        <v>1130.4000000000001</v>
      </c>
      <c r="D1414">
        <v>0</v>
      </c>
    </row>
    <row r="1415" spans="3:4">
      <c r="C1415">
        <v>1131.2</v>
      </c>
      <c r="D1415">
        <v>0</v>
      </c>
    </row>
    <row r="1416" spans="3:4">
      <c r="C1416">
        <v>1132</v>
      </c>
      <c r="D1416">
        <v>0</v>
      </c>
    </row>
    <row r="1417" spans="3:4">
      <c r="C1417">
        <v>1132.8</v>
      </c>
      <c r="D1417">
        <v>0</v>
      </c>
    </row>
    <row r="1418" spans="3:4">
      <c r="C1418">
        <v>1133.6000000000001</v>
      </c>
      <c r="D1418">
        <v>0</v>
      </c>
    </row>
    <row r="1419" spans="3:4">
      <c r="C1419">
        <v>1134.4000000000001</v>
      </c>
      <c r="D1419">
        <v>0</v>
      </c>
    </row>
    <row r="1420" spans="3:4">
      <c r="C1420">
        <v>1135.2</v>
      </c>
      <c r="D1420">
        <v>0</v>
      </c>
    </row>
    <row r="1421" spans="3:4">
      <c r="C1421">
        <v>1136</v>
      </c>
      <c r="D1421">
        <v>0</v>
      </c>
    </row>
    <row r="1422" spans="3:4">
      <c r="C1422">
        <v>1136.8</v>
      </c>
      <c r="D1422">
        <v>0</v>
      </c>
    </row>
    <row r="1423" spans="3:4">
      <c r="C1423">
        <v>1137.6000000000001</v>
      </c>
      <c r="D1423">
        <v>0</v>
      </c>
    </row>
    <row r="1424" spans="3:4">
      <c r="C1424">
        <v>1138.4000000000001</v>
      </c>
      <c r="D1424">
        <v>0</v>
      </c>
    </row>
    <row r="1425" spans="3:4">
      <c r="C1425">
        <v>1139.2</v>
      </c>
      <c r="D1425">
        <v>0</v>
      </c>
    </row>
    <row r="1426" spans="3:4">
      <c r="C1426">
        <v>1140</v>
      </c>
      <c r="D1426">
        <v>0</v>
      </c>
    </row>
    <row r="1427" spans="3:4">
      <c r="C1427">
        <v>1140.8</v>
      </c>
      <c r="D1427">
        <v>0</v>
      </c>
    </row>
    <row r="1428" spans="3:4">
      <c r="C1428">
        <v>1141.6000000000001</v>
      </c>
      <c r="D1428">
        <v>0</v>
      </c>
    </row>
    <row r="1429" spans="3:4">
      <c r="C1429">
        <v>1142.4000000000001</v>
      </c>
      <c r="D1429">
        <v>0</v>
      </c>
    </row>
    <row r="1430" spans="3:4">
      <c r="C1430">
        <v>1143.2</v>
      </c>
      <c r="D1430">
        <v>0</v>
      </c>
    </row>
    <row r="1431" spans="3:4">
      <c r="C1431">
        <v>1144</v>
      </c>
      <c r="D1431">
        <v>0</v>
      </c>
    </row>
    <row r="1432" spans="3:4">
      <c r="C1432">
        <v>1144.8</v>
      </c>
      <c r="D1432">
        <v>0</v>
      </c>
    </row>
    <row r="1433" spans="3:4">
      <c r="C1433">
        <v>1145.6000000000001</v>
      </c>
      <c r="D1433">
        <v>0</v>
      </c>
    </row>
    <row r="1434" spans="3:4">
      <c r="C1434">
        <v>1146.4000000000001</v>
      </c>
      <c r="D1434">
        <v>0</v>
      </c>
    </row>
    <row r="1435" spans="3:4">
      <c r="C1435">
        <v>1147.2</v>
      </c>
      <c r="D1435">
        <v>0</v>
      </c>
    </row>
    <row r="1436" spans="3:4">
      <c r="C1436">
        <v>1148</v>
      </c>
      <c r="D1436">
        <v>0</v>
      </c>
    </row>
    <row r="1437" spans="3:4">
      <c r="C1437">
        <v>1148.8</v>
      </c>
      <c r="D1437">
        <v>0</v>
      </c>
    </row>
    <row r="1438" spans="3:4">
      <c r="C1438">
        <v>1149.6000000000001</v>
      </c>
      <c r="D1438">
        <v>0</v>
      </c>
    </row>
    <row r="1439" spans="3:4">
      <c r="C1439">
        <v>1150.4000000000001</v>
      </c>
      <c r="D1439">
        <v>0</v>
      </c>
    </row>
    <row r="1440" spans="3:4">
      <c r="C1440">
        <v>1151.2</v>
      </c>
      <c r="D1440">
        <v>0</v>
      </c>
    </row>
    <row r="1441" spans="3:4">
      <c r="C1441">
        <v>1152</v>
      </c>
      <c r="D1441">
        <v>0</v>
      </c>
    </row>
    <row r="1442" spans="3:4">
      <c r="C1442">
        <v>1152.8</v>
      </c>
      <c r="D1442">
        <v>0</v>
      </c>
    </row>
    <row r="1443" spans="3:4">
      <c r="C1443">
        <v>1153.6000000000001</v>
      </c>
      <c r="D1443">
        <v>0</v>
      </c>
    </row>
    <row r="1444" spans="3:4">
      <c r="C1444">
        <v>1154.4000000000001</v>
      </c>
      <c r="D1444">
        <v>0</v>
      </c>
    </row>
    <row r="1445" spans="3:4">
      <c r="C1445">
        <v>1155.2</v>
      </c>
      <c r="D1445">
        <v>0</v>
      </c>
    </row>
    <row r="1446" spans="3:4">
      <c r="C1446">
        <v>1156</v>
      </c>
      <c r="D1446">
        <v>0</v>
      </c>
    </row>
    <row r="1447" spans="3:4">
      <c r="C1447">
        <v>1156.8</v>
      </c>
      <c r="D1447">
        <v>0</v>
      </c>
    </row>
    <row r="1448" spans="3:4">
      <c r="C1448">
        <v>1157.6000000000001</v>
      </c>
      <c r="D1448">
        <v>0</v>
      </c>
    </row>
    <row r="1449" spans="3:4">
      <c r="C1449">
        <v>1158.4000000000001</v>
      </c>
      <c r="D1449">
        <v>0</v>
      </c>
    </row>
    <row r="1450" spans="3:4">
      <c r="C1450">
        <v>1159.2</v>
      </c>
      <c r="D1450">
        <v>0</v>
      </c>
    </row>
    <row r="1451" spans="3:4">
      <c r="C1451">
        <v>1160</v>
      </c>
      <c r="D1451">
        <v>0</v>
      </c>
    </row>
    <row r="1452" spans="3:4">
      <c r="C1452">
        <v>1160.8</v>
      </c>
      <c r="D1452">
        <v>0</v>
      </c>
    </row>
    <row r="1453" spans="3:4">
      <c r="C1453">
        <v>1161.6000000000001</v>
      </c>
      <c r="D1453">
        <v>0</v>
      </c>
    </row>
    <row r="1454" spans="3:4">
      <c r="C1454">
        <v>1162.4000000000001</v>
      </c>
      <c r="D1454">
        <v>0</v>
      </c>
    </row>
    <row r="1455" spans="3:4">
      <c r="C1455">
        <v>1163.2</v>
      </c>
      <c r="D1455">
        <v>0</v>
      </c>
    </row>
    <row r="1456" spans="3:4">
      <c r="C1456">
        <v>1164</v>
      </c>
      <c r="D1456">
        <v>0</v>
      </c>
    </row>
    <row r="1457" spans="3:4">
      <c r="C1457">
        <v>1164.8</v>
      </c>
      <c r="D1457">
        <v>0</v>
      </c>
    </row>
    <row r="1458" spans="3:4">
      <c r="C1458">
        <v>1165.6000000000001</v>
      </c>
      <c r="D1458">
        <v>0</v>
      </c>
    </row>
    <row r="1459" spans="3:4">
      <c r="C1459">
        <v>1166.4000000000001</v>
      </c>
      <c r="D1459">
        <v>0</v>
      </c>
    </row>
    <row r="1460" spans="3:4">
      <c r="C1460">
        <v>1167.2</v>
      </c>
      <c r="D1460">
        <v>0</v>
      </c>
    </row>
    <row r="1461" spans="3:4">
      <c r="C1461">
        <v>1168</v>
      </c>
      <c r="D1461">
        <v>0</v>
      </c>
    </row>
    <row r="1462" spans="3:4">
      <c r="C1462">
        <v>1168.8</v>
      </c>
      <c r="D1462">
        <v>0</v>
      </c>
    </row>
    <row r="1463" spans="3:4">
      <c r="C1463">
        <v>1169.6000000000001</v>
      </c>
      <c r="D1463">
        <v>0</v>
      </c>
    </row>
    <row r="1464" spans="3:4">
      <c r="C1464">
        <v>1170.4000000000001</v>
      </c>
      <c r="D1464">
        <v>0</v>
      </c>
    </row>
    <row r="1465" spans="3:4">
      <c r="C1465">
        <v>1171.2</v>
      </c>
      <c r="D1465">
        <v>0</v>
      </c>
    </row>
    <row r="1466" spans="3:4">
      <c r="C1466">
        <v>1172</v>
      </c>
      <c r="D1466">
        <v>0</v>
      </c>
    </row>
    <row r="1467" spans="3:4">
      <c r="C1467">
        <v>1172.8</v>
      </c>
      <c r="D1467">
        <v>0</v>
      </c>
    </row>
    <row r="1468" spans="3:4">
      <c r="C1468">
        <v>1173.6000000000001</v>
      </c>
      <c r="D1468">
        <v>0</v>
      </c>
    </row>
    <row r="1469" spans="3:4">
      <c r="C1469">
        <v>1174.4000000000001</v>
      </c>
      <c r="D1469">
        <v>0</v>
      </c>
    </row>
    <row r="1470" spans="3:4">
      <c r="C1470">
        <v>1175.2</v>
      </c>
      <c r="D1470">
        <v>0</v>
      </c>
    </row>
    <row r="1471" spans="3:4">
      <c r="C1471">
        <v>1176</v>
      </c>
      <c r="D1471">
        <v>0</v>
      </c>
    </row>
    <row r="1472" spans="3:4">
      <c r="C1472">
        <v>1176.8</v>
      </c>
      <c r="D1472">
        <v>0</v>
      </c>
    </row>
    <row r="1473" spans="3:4">
      <c r="C1473">
        <v>1177.6000000000001</v>
      </c>
      <c r="D1473">
        <v>0</v>
      </c>
    </row>
    <row r="1474" spans="3:4">
      <c r="C1474">
        <v>1178.4000000000001</v>
      </c>
      <c r="D1474">
        <v>0</v>
      </c>
    </row>
    <row r="1475" spans="3:4">
      <c r="C1475">
        <v>1179.2</v>
      </c>
      <c r="D1475">
        <v>0</v>
      </c>
    </row>
    <row r="1476" spans="3:4">
      <c r="C1476">
        <v>1180</v>
      </c>
      <c r="D1476">
        <v>0</v>
      </c>
    </row>
    <row r="1477" spans="3:4">
      <c r="C1477">
        <v>1180.8</v>
      </c>
      <c r="D1477">
        <v>0</v>
      </c>
    </row>
    <row r="1478" spans="3:4">
      <c r="C1478">
        <v>1181.6000000000001</v>
      </c>
      <c r="D1478">
        <v>0</v>
      </c>
    </row>
    <row r="1479" spans="3:4">
      <c r="C1479">
        <v>1182.4000000000001</v>
      </c>
      <c r="D1479">
        <v>0</v>
      </c>
    </row>
    <row r="1480" spans="3:4">
      <c r="C1480">
        <v>1183.2</v>
      </c>
      <c r="D1480">
        <v>0</v>
      </c>
    </row>
    <row r="1481" spans="3:4">
      <c r="C1481">
        <v>1184</v>
      </c>
      <c r="D1481">
        <v>0</v>
      </c>
    </row>
    <row r="1482" spans="3:4">
      <c r="C1482">
        <v>1184.8</v>
      </c>
      <c r="D1482">
        <v>0</v>
      </c>
    </row>
    <row r="1483" spans="3:4">
      <c r="C1483">
        <v>1185.6000000000001</v>
      </c>
      <c r="D1483">
        <v>0</v>
      </c>
    </row>
    <row r="1484" spans="3:4">
      <c r="C1484">
        <v>1186.4000000000001</v>
      </c>
      <c r="D1484">
        <v>0</v>
      </c>
    </row>
    <row r="1485" spans="3:4">
      <c r="C1485">
        <v>1187.2</v>
      </c>
      <c r="D1485">
        <v>0</v>
      </c>
    </row>
    <row r="1486" spans="3:4">
      <c r="C1486">
        <v>1188</v>
      </c>
      <c r="D1486">
        <v>0</v>
      </c>
    </row>
    <row r="1487" spans="3:4">
      <c r="C1487">
        <v>1188.8</v>
      </c>
      <c r="D1487">
        <v>0</v>
      </c>
    </row>
    <row r="1488" spans="3:4">
      <c r="C1488">
        <v>1189.6000000000001</v>
      </c>
      <c r="D1488">
        <v>0</v>
      </c>
    </row>
    <row r="1489" spans="3:4">
      <c r="C1489">
        <v>1190.4000000000001</v>
      </c>
      <c r="D1489">
        <v>0</v>
      </c>
    </row>
    <row r="1490" spans="3:4">
      <c r="C1490">
        <v>1191.2</v>
      </c>
      <c r="D1490">
        <v>0</v>
      </c>
    </row>
    <row r="1491" spans="3:4">
      <c r="C1491">
        <v>1192</v>
      </c>
      <c r="D1491">
        <v>0</v>
      </c>
    </row>
    <row r="1492" spans="3:4">
      <c r="C1492">
        <v>1192.8</v>
      </c>
      <c r="D1492">
        <v>0</v>
      </c>
    </row>
    <row r="1493" spans="3:4">
      <c r="C1493">
        <v>1193.6000000000001</v>
      </c>
      <c r="D1493">
        <v>0</v>
      </c>
    </row>
    <row r="1494" spans="3:4">
      <c r="C1494">
        <v>1194.4000000000001</v>
      </c>
      <c r="D1494">
        <v>0</v>
      </c>
    </row>
    <row r="1495" spans="3:4">
      <c r="C1495">
        <v>1195.2</v>
      </c>
      <c r="D1495">
        <v>0</v>
      </c>
    </row>
    <row r="1496" spans="3:4">
      <c r="C1496">
        <v>1196</v>
      </c>
      <c r="D1496">
        <v>0</v>
      </c>
    </row>
    <row r="1497" spans="3:4">
      <c r="C1497">
        <v>1196.8</v>
      </c>
      <c r="D1497">
        <v>0</v>
      </c>
    </row>
    <row r="1498" spans="3:4">
      <c r="C1498">
        <v>1197.6000000000001</v>
      </c>
      <c r="D1498">
        <v>0</v>
      </c>
    </row>
    <row r="1499" spans="3:4">
      <c r="C1499">
        <v>1198.4000000000001</v>
      </c>
      <c r="D1499">
        <v>0</v>
      </c>
    </row>
    <row r="1500" spans="3:4">
      <c r="C1500">
        <v>1199.2</v>
      </c>
      <c r="D1500">
        <v>0</v>
      </c>
    </row>
    <row r="1501" spans="3:4">
      <c r="C1501">
        <v>1200</v>
      </c>
      <c r="D1501">
        <v>0</v>
      </c>
    </row>
    <row r="1502" spans="3:4">
      <c r="C1502">
        <v>1200.8</v>
      </c>
      <c r="D1502">
        <v>0</v>
      </c>
    </row>
    <row r="1503" spans="3:4">
      <c r="C1503">
        <v>1201.6000000000001</v>
      </c>
      <c r="D1503">
        <v>0</v>
      </c>
    </row>
    <row r="1504" spans="3:4">
      <c r="C1504">
        <v>1202.4000000000001</v>
      </c>
      <c r="D1504">
        <v>0</v>
      </c>
    </row>
    <row r="1505" spans="3:4">
      <c r="C1505">
        <v>1203.2</v>
      </c>
      <c r="D1505">
        <v>0</v>
      </c>
    </row>
    <row r="1506" spans="3:4">
      <c r="C1506">
        <v>1204</v>
      </c>
      <c r="D1506">
        <v>0</v>
      </c>
    </row>
    <row r="1507" spans="3:4">
      <c r="C1507">
        <v>1204.8</v>
      </c>
      <c r="D1507">
        <v>0</v>
      </c>
    </row>
    <row r="1508" spans="3:4">
      <c r="C1508">
        <v>1205.6000000000001</v>
      </c>
      <c r="D1508">
        <v>0</v>
      </c>
    </row>
    <row r="1509" spans="3:4">
      <c r="C1509">
        <v>1206.4000000000001</v>
      </c>
      <c r="D1509">
        <v>0</v>
      </c>
    </row>
    <row r="1510" spans="3:4">
      <c r="C1510">
        <v>1207.2</v>
      </c>
      <c r="D1510">
        <v>0</v>
      </c>
    </row>
    <row r="1511" spans="3:4">
      <c r="C1511">
        <v>1208</v>
      </c>
      <c r="D1511">
        <v>0</v>
      </c>
    </row>
    <row r="1512" spans="3:4">
      <c r="C1512">
        <v>1208.8</v>
      </c>
      <c r="D1512">
        <v>0</v>
      </c>
    </row>
    <row r="1513" spans="3:4">
      <c r="C1513">
        <v>1209.6000000000001</v>
      </c>
      <c r="D1513">
        <v>0</v>
      </c>
    </row>
    <row r="1514" spans="3:4">
      <c r="C1514">
        <v>1210.4000000000001</v>
      </c>
      <c r="D1514">
        <v>0</v>
      </c>
    </row>
    <row r="1515" spans="3:4">
      <c r="C1515">
        <v>1211.2</v>
      </c>
      <c r="D1515">
        <v>0</v>
      </c>
    </row>
    <row r="1516" spans="3:4">
      <c r="C1516">
        <v>1212</v>
      </c>
      <c r="D1516">
        <v>0</v>
      </c>
    </row>
    <row r="1517" spans="3:4">
      <c r="C1517">
        <v>1212.8</v>
      </c>
      <c r="D1517">
        <v>0</v>
      </c>
    </row>
    <row r="1518" spans="3:4">
      <c r="C1518">
        <v>1213.6000000000001</v>
      </c>
      <c r="D1518">
        <v>0</v>
      </c>
    </row>
    <row r="1519" spans="3:4">
      <c r="C1519">
        <v>1214.4000000000001</v>
      </c>
      <c r="D1519">
        <v>0</v>
      </c>
    </row>
    <row r="1520" spans="3:4">
      <c r="C1520">
        <v>1215.2</v>
      </c>
      <c r="D1520">
        <v>0</v>
      </c>
    </row>
    <row r="1521" spans="3:4">
      <c r="C1521">
        <v>1216</v>
      </c>
      <c r="D1521">
        <v>0</v>
      </c>
    </row>
    <row r="1522" spans="3:4">
      <c r="C1522">
        <v>1216.8</v>
      </c>
      <c r="D1522">
        <v>0</v>
      </c>
    </row>
    <row r="1523" spans="3:4">
      <c r="C1523">
        <v>1217.6000000000001</v>
      </c>
      <c r="D1523">
        <v>0</v>
      </c>
    </row>
    <row r="1524" spans="3:4">
      <c r="C1524">
        <v>1218.4000000000001</v>
      </c>
      <c r="D1524">
        <v>0</v>
      </c>
    </row>
    <row r="1525" spans="3:4">
      <c r="C1525">
        <v>1219.2</v>
      </c>
      <c r="D1525">
        <v>0</v>
      </c>
    </row>
    <row r="1526" spans="3:4">
      <c r="C1526">
        <v>1220</v>
      </c>
      <c r="D1526">
        <v>0</v>
      </c>
    </row>
    <row r="1527" spans="3:4">
      <c r="C1527">
        <v>1220.8</v>
      </c>
      <c r="D1527">
        <v>0</v>
      </c>
    </row>
    <row r="1528" spans="3:4">
      <c r="C1528">
        <v>1221.6000000000001</v>
      </c>
      <c r="D1528">
        <v>0</v>
      </c>
    </row>
    <row r="1529" spans="3:4">
      <c r="C1529">
        <v>1222.4000000000001</v>
      </c>
      <c r="D1529">
        <v>0</v>
      </c>
    </row>
    <row r="1530" spans="3:4">
      <c r="C1530">
        <v>1223.2</v>
      </c>
      <c r="D1530">
        <v>0</v>
      </c>
    </row>
    <row r="1531" spans="3:4">
      <c r="C1531">
        <v>1224</v>
      </c>
      <c r="D1531">
        <v>0</v>
      </c>
    </row>
    <row r="1532" spans="3:4">
      <c r="C1532">
        <v>1224.8</v>
      </c>
      <c r="D1532">
        <v>0</v>
      </c>
    </row>
    <row r="1533" spans="3:4">
      <c r="C1533">
        <v>1225.6000000000001</v>
      </c>
      <c r="D1533">
        <v>0</v>
      </c>
    </row>
    <row r="1534" spans="3:4">
      <c r="C1534">
        <v>1226.4000000000001</v>
      </c>
      <c r="D1534">
        <v>0</v>
      </c>
    </row>
    <row r="1535" spans="3:4">
      <c r="C1535">
        <v>1227.2</v>
      </c>
      <c r="D1535">
        <v>0</v>
      </c>
    </row>
    <row r="1536" spans="3:4">
      <c r="C1536">
        <v>1228</v>
      </c>
      <c r="D1536">
        <v>0</v>
      </c>
    </row>
    <row r="1537" spans="3:4">
      <c r="C1537">
        <v>1228.8000000000002</v>
      </c>
      <c r="D1537">
        <v>0</v>
      </c>
    </row>
    <row r="1538" spans="3:4">
      <c r="C1538">
        <v>1229.6000000000001</v>
      </c>
      <c r="D1538">
        <v>0</v>
      </c>
    </row>
    <row r="1539" spans="3:4">
      <c r="C1539">
        <v>1230.4000000000001</v>
      </c>
      <c r="D1539">
        <v>0</v>
      </c>
    </row>
    <row r="1540" spans="3:4">
      <c r="C1540">
        <v>1231.2</v>
      </c>
      <c r="D1540">
        <v>0</v>
      </c>
    </row>
    <row r="1541" spans="3:4">
      <c r="C1541">
        <v>1232</v>
      </c>
      <c r="D1541">
        <v>0</v>
      </c>
    </row>
    <row r="1542" spans="3:4">
      <c r="C1542">
        <v>1232.8000000000002</v>
      </c>
      <c r="D1542">
        <v>0</v>
      </c>
    </row>
    <row r="1543" spans="3:4">
      <c r="C1543">
        <v>1233.6000000000001</v>
      </c>
      <c r="D1543">
        <v>0</v>
      </c>
    </row>
    <row r="1544" spans="3:4">
      <c r="C1544">
        <v>1234.4000000000001</v>
      </c>
      <c r="D1544">
        <v>0</v>
      </c>
    </row>
    <row r="1545" spans="3:4">
      <c r="C1545">
        <v>1235.2</v>
      </c>
      <c r="D1545">
        <v>0</v>
      </c>
    </row>
    <row r="1546" spans="3:4">
      <c r="C1546">
        <v>1236</v>
      </c>
      <c r="D1546">
        <v>0</v>
      </c>
    </row>
    <row r="1547" spans="3:4">
      <c r="C1547">
        <v>1236.8000000000002</v>
      </c>
      <c r="D1547">
        <v>0</v>
      </c>
    </row>
    <row r="1548" spans="3:4">
      <c r="C1548">
        <v>1237.6000000000001</v>
      </c>
      <c r="D1548">
        <v>0</v>
      </c>
    </row>
    <row r="1549" spans="3:4">
      <c r="C1549">
        <v>1238.4000000000001</v>
      </c>
      <c r="D1549">
        <v>0</v>
      </c>
    </row>
    <row r="1550" spans="3:4">
      <c r="C1550">
        <v>1239.2</v>
      </c>
      <c r="D1550">
        <v>0</v>
      </c>
    </row>
    <row r="1551" spans="3:4">
      <c r="C1551">
        <v>1240</v>
      </c>
      <c r="D1551">
        <v>0</v>
      </c>
    </row>
    <row r="1552" spans="3:4">
      <c r="C1552">
        <v>1240.8000000000002</v>
      </c>
      <c r="D1552">
        <v>0</v>
      </c>
    </row>
    <row r="1553" spans="3:4">
      <c r="C1553">
        <v>1241.6000000000001</v>
      </c>
      <c r="D1553">
        <v>0</v>
      </c>
    </row>
    <row r="1554" spans="3:4">
      <c r="C1554">
        <v>1242.4000000000001</v>
      </c>
      <c r="D1554">
        <v>0</v>
      </c>
    </row>
    <row r="1555" spans="3:4">
      <c r="C1555">
        <v>1243.2</v>
      </c>
      <c r="D1555">
        <v>0</v>
      </c>
    </row>
    <row r="1556" spans="3:4">
      <c r="C1556">
        <v>1244</v>
      </c>
      <c r="D1556">
        <v>0</v>
      </c>
    </row>
    <row r="1557" spans="3:4">
      <c r="C1557">
        <v>1244.8000000000002</v>
      </c>
      <c r="D1557">
        <v>0</v>
      </c>
    </row>
    <row r="1558" spans="3:4">
      <c r="C1558">
        <v>1245.6000000000001</v>
      </c>
      <c r="D1558">
        <v>0</v>
      </c>
    </row>
    <row r="1559" spans="3:4">
      <c r="C1559">
        <v>1246.4000000000001</v>
      </c>
      <c r="D1559">
        <v>0</v>
      </c>
    </row>
    <row r="1560" spans="3:4">
      <c r="C1560">
        <v>1247.2</v>
      </c>
      <c r="D1560">
        <v>0</v>
      </c>
    </row>
    <row r="1561" spans="3:4">
      <c r="C1561">
        <v>1248</v>
      </c>
      <c r="D1561">
        <v>0</v>
      </c>
    </row>
    <row r="1562" spans="3:4">
      <c r="C1562">
        <v>1248.8000000000002</v>
      </c>
      <c r="D1562">
        <v>0</v>
      </c>
    </row>
    <row r="1563" spans="3:4">
      <c r="C1563">
        <v>1249.6000000000001</v>
      </c>
      <c r="D1563">
        <v>0</v>
      </c>
    </row>
    <row r="1564" spans="3:4">
      <c r="C1564">
        <v>1250.4000000000001</v>
      </c>
      <c r="D1564">
        <v>0</v>
      </c>
    </row>
    <row r="1565" spans="3:4">
      <c r="C1565">
        <v>1251.2</v>
      </c>
      <c r="D1565">
        <v>0</v>
      </c>
    </row>
    <row r="1566" spans="3:4">
      <c r="C1566">
        <v>1252</v>
      </c>
      <c r="D1566">
        <v>0</v>
      </c>
    </row>
    <row r="1567" spans="3:4">
      <c r="C1567">
        <v>1252.8000000000002</v>
      </c>
      <c r="D1567">
        <v>0</v>
      </c>
    </row>
    <row r="1568" spans="3:4">
      <c r="C1568">
        <v>1253.6000000000001</v>
      </c>
      <c r="D1568">
        <v>0</v>
      </c>
    </row>
    <row r="1569" spans="3:4">
      <c r="C1569">
        <v>1254.4000000000001</v>
      </c>
      <c r="D1569">
        <v>0</v>
      </c>
    </row>
    <row r="1570" spans="3:4">
      <c r="C1570">
        <v>1255.2</v>
      </c>
      <c r="D1570">
        <v>0</v>
      </c>
    </row>
    <row r="1571" spans="3:4">
      <c r="C1571">
        <v>1256</v>
      </c>
      <c r="D1571">
        <v>0</v>
      </c>
    </row>
    <row r="1572" spans="3:4">
      <c r="C1572">
        <v>1256.8000000000002</v>
      </c>
      <c r="D1572">
        <v>0</v>
      </c>
    </row>
    <row r="1573" spans="3:4">
      <c r="C1573">
        <v>1257.6000000000001</v>
      </c>
      <c r="D1573">
        <v>0</v>
      </c>
    </row>
    <row r="1574" spans="3:4">
      <c r="C1574">
        <v>1258.4000000000001</v>
      </c>
      <c r="D1574">
        <v>0</v>
      </c>
    </row>
    <row r="1575" spans="3:4">
      <c r="C1575">
        <v>1259.2</v>
      </c>
      <c r="D1575">
        <v>0</v>
      </c>
    </row>
    <row r="1576" spans="3:4">
      <c r="C1576">
        <v>1260</v>
      </c>
      <c r="D1576">
        <v>0</v>
      </c>
    </row>
    <row r="1577" spans="3:4">
      <c r="C1577">
        <v>1260.8000000000002</v>
      </c>
      <c r="D1577">
        <v>0</v>
      </c>
    </row>
    <row r="1578" spans="3:4">
      <c r="C1578">
        <v>1261.6000000000001</v>
      </c>
      <c r="D1578">
        <v>0</v>
      </c>
    </row>
    <row r="1579" spans="3:4">
      <c r="C1579">
        <v>1262.4000000000001</v>
      </c>
      <c r="D1579">
        <v>0</v>
      </c>
    </row>
    <row r="1580" spans="3:4">
      <c r="C1580">
        <v>1263.2</v>
      </c>
      <c r="D1580">
        <v>0</v>
      </c>
    </row>
    <row r="1581" spans="3:4">
      <c r="C1581">
        <v>1264</v>
      </c>
      <c r="D1581">
        <v>0</v>
      </c>
    </row>
    <row r="1582" spans="3:4">
      <c r="C1582">
        <v>1264.8000000000002</v>
      </c>
      <c r="D1582">
        <v>0</v>
      </c>
    </row>
    <row r="1583" spans="3:4">
      <c r="C1583">
        <v>1265.6000000000001</v>
      </c>
      <c r="D1583">
        <v>0</v>
      </c>
    </row>
    <row r="1584" spans="3:4">
      <c r="C1584">
        <v>1266.4000000000001</v>
      </c>
      <c r="D1584">
        <v>0</v>
      </c>
    </row>
    <row r="1585" spans="3:4">
      <c r="C1585">
        <v>1267.2</v>
      </c>
      <c r="D1585">
        <v>0</v>
      </c>
    </row>
    <row r="1586" spans="3:4">
      <c r="C1586">
        <v>1268</v>
      </c>
      <c r="D1586">
        <v>0</v>
      </c>
    </row>
    <row r="1587" spans="3:4">
      <c r="C1587">
        <v>1268.8000000000002</v>
      </c>
      <c r="D1587">
        <v>0</v>
      </c>
    </row>
    <row r="1588" spans="3:4">
      <c r="C1588">
        <v>1269.6000000000001</v>
      </c>
      <c r="D1588">
        <v>0</v>
      </c>
    </row>
    <row r="1589" spans="3:4">
      <c r="C1589">
        <v>1270.4000000000001</v>
      </c>
      <c r="D1589">
        <v>0</v>
      </c>
    </row>
    <row r="1590" spans="3:4">
      <c r="C1590">
        <v>1271.2</v>
      </c>
      <c r="D1590">
        <v>0</v>
      </c>
    </row>
    <row r="1591" spans="3:4">
      <c r="C1591">
        <v>1272</v>
      </c>
      <c r="D1591">
        <v>0</v>
      </c>
    </row>
    <row r="1592" spans="3:4">
      <c r="C1592">
        <v>1272.8000000000002</v>
      </c>
      <c r="D1592">
        <v>0</v>
      </c>
    </row>
    <row r="1593" spans="3:4">
      <c r="C1593">
        <v>1273.6000000000001</v>
      </c>
      <c r="D1593">
        <v>0</v>
      </c>
    </row>
    <row r="1594" spans="3:4">
      <c r="C1594">
        <v>1274.4000000000001</v>
      </c>
      <c r="D1594">
        <v>0</v>
      </c>
    </row>
    <row r="1595" spans="3:4">
      <c r="C1595">
        <v>1275.2</v>
      </c>
      <c r="D1595">
        <v>0</v>
      </c>
    </row>
    <row r="1596" spans="3:4">
      <c r="C1596">
        <v>1276</v>
      </c>
      <c r="D1596">
        <v>0</v>
      </c>
    </row>
    <row r="1597" spans="3:4">
      <c r="C1597">
        <v>1276.8000000000002</v>
      </c>
      <c r="D1597">
        <v>0</v>
      </c>
    </row>
    <row r="1598" spans="3:4">
      <c r="C1598">
        <v>1277.6000000000001</v>
      </c>
      <c r="D1598">
        <v>0</v>
      </c>
    </row>
    <row r="1599" spans="3:4">
      <c r="C1599">
        <v>1278.4000000000001</v>
      </c>
      <c r="D1599">
        <v>0</v>
      </c>
    </row>
    <row r="1600" spans="3:4">
      <c r="C1600">
        <v>1279.2</v>
      </c>
      <c r="D1600">
        <v>0</v>
      </c>
    </row>
    <row r="1601" spans="3:4">
      <c r="C1601">
        <v>1280</v>
      </c>
      <c r="D1601">
        <v>0</v>
      </c>
    </row>
    <row r="1602" spans="3:4">
      <c r="C1602">
        <v>1280.8000000000002</v>
      </c>
      <c r="D1602">
        <v>0</v>
      </c>
    </row>
    <row r="1603" spans="3:4">
      <c r="C1603">
        <v>1281.6000000000001</v>
      </c>
      <c r="D1603">
        <v>0</v>
      </c>
    </row>
    <row r="1604" spans="3:4">
      <c r="C1604">
        <v>1282.4000000000001</v>
      </c>
      <c r="D1604">
        <v>0</v>
      </c>
    </row>
    <row r="1605" spans="3:4">
      <c r="C1605">
        <v>1283.2</v>
      </c>
      <c r="D1605">
        <v>0</v>
      </c>
    </row>
    <row r="1606" spans="3:4">
      <c r="C1606">
        <v>1284</v>
      </c>
      <c r="D1606">
        <v>0</v>
      </c>
    </row>
    <row r="1607" spans="3:4">
      <c r="C1607">
        <v>1284.8000000000002</v>
      </c>
      <c r="D1607">
        <v>0</v>
      </c>
    </row>
    <row r="1608" spans="3:4">
      <c r="C1608">
        <v>1285.6000000000001</v>
      </c>
      <c r="D1608">
        <v>0</v>
      </c>
    </row>
    <row r="1609" spans="3:4">
      <c r="C1609">
        <v>1286.4000000000001</v>
      </c>
      <c r="D1609">
        <v>0</v>
      </c>
    </row>
    <row r="1610" spans="3:4">
      <c r="C1610">
        <v>1287.2</v>
      </c>
      <c r="D1610">
        <v>0</v>
      </c>
    </row>
    <row r="1611" spans="3:4">
      <c r="C1611">
        <v>1288</v>
      </c>
      <c r="D1611">
        <v>0</v>
      </c>
    </row>
    <row r="1612" spans="3:4">
      <c r="C1612">
        <v>1288.8000000000002</v>
      </c>
      <c r="D1612">
        <v>0</v>
      </c>
    </row>
    <row r="1613" spans="3:4">
      <c r="C1613">
        <v>1289.6000000000001</v>
      </c>
      <c r="D1613">
        <v>0</v>
      </c>
    </row>
    <row r="1614" spans="3:4">
      <c r="C1614">
        <v>1290.4000000000001</v>
      </c>
      <c r="D1614">
        <v>0</v>
      </c>
    </row>
    <row r="1615" spans="3:4">
      <c r="C1615">
        <v>1291.2</v>
      </c>
      <c r="D1615">
        <v>0</v>
      </c>
    </row>
    <row r="1616" spans="3:4">
      <c r="C1616">
        <v>1292</v>
      </c>
      <c r="D1616">
        <v>0</v>
      </c>
    </row>
    <row r="1617" spans="3:4">
      <c r="C1617">
        <v>1292.8000000000002</v>
      </c>
      <c r="D1617">
        <v>0</v>
      </c>
    </row>
    <row r="1618" spans="3:4">
      <c r="C1618">
        <v>1293.6000000000001</v>
      </c>
      <c r="D1618">
        <v>0</v>
      </c>
    </row>
    <row r="1619" spans="3:4">
      <c r="C1619">
        <v>1294.4000000000001</v>
      </c>
      <c r="D1619">
        <v>0</v>
      </c>
    </row>
    <row r="1620" spans="3:4">
      <c r="C1620">
        <v>1295.2</v>
      </c>
      <c r="D1620">
        <v>0</v>
      </c>
    </row>
    <row r="1621" spans="3:4">
      <c r="C1621">
        <v>1296</v>
      </c>
      <c r="D1621">
        <v>0</v>
      </c>
    </row>
    <row r="1622" spans="3:4">
      <c r="C1622">
        <v>1296.8000000000002</v>
      </c>
      <c r="D1622">
        <v>0</v>
      </c>
    </row>
    <row r="1623" spans="3:4">
      <c r="C1623">
        <v>1297.6000000000001</v>
      </c>
      <c r="D1623">
        <v>0</v>
      </c>
    </row>
    <row r="1624" spans="3:4">
      <c r="C1624">
        <v>1298.4000000000001</v>
      </c>
      <c r="D1624">
        <v>0</v>
      </c>
    </row>
    <row r="1625" spans="3:4">
      <c r="C1625">
        <v>1299.2</v>
      </c>
      <c r="D1625">
        <v>0</v>
      </c>
    </row>
    <row r="1626" spans="3:4">
      <c r="C1626">
        <v>1300</v>
      </c>
      <c r="D1626">
        <v>0</v>
      </c>
    </row>
    <row r="1627" spans="3:4">
      <c r="C1627">
        <v>1300.8000000000002</v>
      </c>
      <c r="D1627">
        <v>0</v>
      </c>
    </row>
    <row r="1628" spans="3:4">
      <c r="C1628">
        <v>1301.6000000000001</v>
      </c>
      <c r="D1628">
        <v>0</v>
      </c>
    </row>
    <row r="1629" spans="3:4">
      <c r="C1629">
        <v>1302.4000000000001</v>
      </c>
      <c r="D1629">
        <v>0</v>
      </c>
    </row>
    <row r="1630" spans="3:4">
      <c r="C1630">
        <v>1303.2</v>
      </c>
      <c r="D1630">
        <v>0</v>
      </c>
    </row>
    <row r="1631" spans="3:4">
      <c r="C1631">
        <v>1304</v>
      </c>
      <c r="D1631">
        <v>0</v>
      </c>
    </row>
    <row r="1632" spans="3:4">
      <c r="C1632">
        <v>1304.8000000000002</v>
      </c>
      <c r="D1632">
        <v>0</v>
      </c>
    </row>
    <row r="1633" spans="3:4">
      <c r="C1633">
        <v>1305.6000000000001</v>
      </c>
      <c r="D1633">
        <v>0</v>
      </c>
    </row>
    <row r="1634" spans="3:4">
      <c r="C1634">
        <v>1306.4000000000001</v>
      </c>
      <c r="D1634">
        <v>0</v>
      </c>
    </row>
    <row r="1635" spans="3:4">
      <c r="C1635">
        <v>1307.2</v>
      </c>
      <c r="D1635">
        <v>0</v>
      </c>
    </row>
    <row r="1636" spans="3:4">
      <c r="C1636">
        <v>1308</v>
      </c>
      <c r="D1636">
        <v>0</v>
      </c>
    </row>
    <row r="1637" spans="3:4">
      <c r="C1637">
        <v>1308.8000000000002</v>
      </c>
      <c r="D1637">
        <v>0</v>
      </c>
    </row>
    <row r="1638" spans="3:4">
      <c r="C1638">
        <v>1309.6000000000001</v>
      </c>
      <c r="D1638">
        <v>0</v>
      </c>
    </row>
    <row r="1639" spans="3:4">
      <c r="C1639">
        <v>1310.4000000000001</v>
      </c>
      <c r="D1639">
        <v>0</v>
      </c>
    </row>
    <row r="1640" spans="3:4">
      <c r="C1640">
        <v>1311.2</v>
      </c>
      <c r="D1640">
        <v>0</v>
      </c>
    </row>
    <row r="1641" spans="3:4">
      <c r="C1641">
        <v>1312</v>
      </c>
      <c r="D1641">
        <v>0</v>
      </c>
    </row>
    <row r="1642" spans="3:4">
      <c r="C1642">
        <v>1312.8000000000002</v>
      </c>
      <c r="D1642">
        <v>0</v>
      </c>
    </row>
    <row r="1643" spans="3:4">
      <c r="C1643">
        <v>1313.6000000000001</v>
      </c>
      <c r="D1643">
        <v>0</v>
      </c>
    </row>
    <row r="1644" spans="3:4">
      <c r="C1644">
        <v>1314.4</v>
      </c>
      <c r="D1644">
        <v>0</v>
      </c>
    </row>
    <row r="1645" spans="3:4">
      <c r="C1645">
        <v>1315.2</v>
      </c>
      <c r="D1645">
        <v>0</v>
      </c>
    </row>
    <row r="1646" spans="3:4">
      <c r="C1646">
        <v>1316</v>
      </c>
      <c r="D1646">
        <v>0</v>
      </c>
    </row>
    <row r="1647" spans="3:4">
      <c r="C1647">
        <v>1316.8000000000002</v>
      </c>
      <c r="D1647">
        <v>0</v>
      </c>
    </row>
    <row r="1648" spans="3:4">
      <c r="C1648">
        <v>1317.6000000000001</v>
      </c>
      <c r="D1648">
        <v>0</v>
      </c>
    </row>
    <row r="1649" spans="3:4">
      <c r="C1649">
        <v>1318.4</v>
      </c>
      <c r="D1649">
        <v>0</v>
      </c>
    </row>
    <row r="1650" spans="3:4">
      <c r="C1650">
        <v>1319.2</v>
      </c>
      <c r="D1650">
        <v>0</v>
      </c>
    </row>
    <row r="1651" spans="3:4">
      <c r="C1651">
        <v>1320</v>
      </c>
      <c r="D1651">
        <v>0</v>
      </c>
    </row>
    <row r="1652" spans="3:4">
      <c r="C1652">
        <v>1320.8000000000002</v>
      </c>
      <c r="D1652">
        <v>0</v>
      </c>
    </row>
    <row r="1653" spans="3:4">
      <c r="C1653">
        <v>1321.6000000000001</v>
      </c>
      <c r="D1653">
        <v>0</v>
      </c>
    </row>
    <row r="1654" spans="3:4">
      <c r="C1654">
        <v>1322.4</v>
      </c>
      <c r="D1654">
        <v>0</v>
      </c>
    </row>
    <row r="1655" spans="3:4">
      <c r="C1655">
        <v>1323.2</v>
      </c>
      <c r="D1655">
        <v>0</v>
      </c>
    </row>
    <row r="1656" spans="3:4">
      <c r="C1656">
        <v>1324</v>
      </c>
      <c r="D1656">
        <v>0</v>
      </c>
    </row>
    <row r="1657" spans="3:4">
      <c r="C1657">
        <v>1324.8000000000002</v>
      </c>
      <c r="D1657">
        <v>0</v>
      </c>
    </row>
    <row r="1658" spans="3:4">
      <c r="C1658">
        <v>1325.6000000000001</v>
      </c>
      <c r="D1658">
        <v>0</v>
      </c>
    </row>
    <row r="1659" spans="3:4">
      <c r="C1659">
        <v>1326.4</v>
      </c>
      <c r="D1659">
        <v>0</v>
      </c>
    </row>
    <row r="1660" spans="3:4">
      <c r="C1660">
        <v>1327.2</v>
      </c>
      <c r="D1660">
        <v>0</v>
      </c>
    </row>
    <row r="1661" spans="3:4">
      <c r="C1661">
        <v>1328</v>
      </c>
      <c r="D1661">
        <v>0</v>
      </c>
    </row>
    <row r="1662" spans="3:4">
      <c r="C1662">
        <v>1328.8000000000002</v>
      </c>
      <c r="D1662">
        <v>0</v>
      </c>
    </row>
    <row r="1663" spans="3:4">
      <c r="C1663">
        <v>1329.6000000000001</v>
      </c>
      <c r="D1663">
        <v>0</v>
      </c>
    </row>
    <row r="1664" spans="3:4">
      <c r="C1664">
        <v>1330.4</v>
      </c>
      <c r="D1664">
        <v>0</v>
      </c>
    </row>
    <row r="1665" spans="3:4">
      <c r="C1665">
        <v>1331.2</v>
      </c>
      <c r="D1665">
        <v>0</v>
      </c>
    </row>
    <row r="1666" spans="3:4">
      <c r="C1666">
        <v>1332</v>
      </c>
      <c r="D1666">
        <v>0</v>
      </c>
    </row>
    <row r="1667" spans="3:4">
      <c r="C1667">
        <v>1332.8000000000002</v>
      </c>
      <c r="D1667">
        <v>0</v>
      </c>
    </row>
    <row r="1668" spans="3:4">
      <c r="C1668">
        <v>1333.6000000000001</v>
      </c>
      <c r="D1668">
        <v>0</v>
      </c>
    </row>
    <row r="1669" spans="3:4">
      <c r="C1669">
        <v>1334.4</v>
      </c>
      <c r="D1669">
        <v>0</v>
      </c>
    </row>
    <row r="1670" spans="3:4">
      <c r="C1670">
        <v>1335.2</v>
      </c>
      <c r="D1670">
        <v>0</v>
      </c>
    </row>
    <row r="1671" spans="3:4">
      <c r="C1671">
        <v>1336</v>
      </c>
      <c r="D1671">
        <v>0</v>
      </c>
    </row>
    <row r="1672" spans="3:4">
      <c r="C1672">
        <v>1336.8000000000002</v>
      </c>
      <c r="D1672">
        <v>0</v>
      </c>
    </row>
    <row r="1673" spans="3:4">
      <c r="C1673">
        <v>1337.6000000000001</v>
      </c>
      <c r="D1673">
        <v>0</v>
      </c>
    </row>
    <row r="1674" spans="3:4">
      <c r="C1674">
        <v>1338.4</v>
      </c>
      <c r="D1674">
        <v>0</v>
      </c>
    </row>
    <row r="1675" spans="3:4">
      <c r="C1675">
        <v>1339.2</v>
      </c>
      <c r="D1675">
        <v>0</v>
      </c>
    </row>
    <row r="1676" spans="3:4">
      <c r="C1676">
        <v>1340</v>
      </c>
      <c r="D1676">
        <v>0</v>
      </c>
    </row>
    <row r="1677" spans="3:4">
      <c r="C1677">
        <v>1340.8000000000002</v>
      </c>
      <c r="D1677">
        <v>0</v>
      </c>
    </row>
    <row r="1678" spans="3:4">
      <c r="C1678">
        <v>1341.6000000000001</v>
      </c>
      <c r="D1678">
        <v>0</v>
      </c>
    </row>
    <row r="1679" spans="3:4">
      <c r="C1679">
        <v>1342.4</v>
      </c>
      <c r="D1679">
        <v>0</v>
      </c>
    </row>
    <row r="1680" spans="3:4">
      <c r="C1680">
        <v>1343.2</v>
      </c>
      <c r="D1680">
        <v>0</v>
      </c>
    </row>
    <row r="1681" spans="3:4">
      <c r="C1681">
        <v>1344</v>
      </c>
      <c r="D1681">
        <v>0</v>
      </c>
    </row>
    <row r="1682" spans="3:4">
      <c r="C1682">
        <v>1344.8000000000002</v>
      </c>
      <c r="D1682">
        <v>0</v>
      </c>
    </row>
    <row r="1683" spans="3:4">
      <c r="C1683">
        <v>1345.6000000000001</v>
      </c>
      <c r="D1683">
        <v>0</v>
      </c>
    </row>
    <row r="1684" spans="3:4">
      <c r="C1684">
        <v>1346.4</v>
      </c>
      <c r="D1684">
        <v>0</v>
      </c>
    </row>
    <row r="1685" spans="3:4">
      <c r="C1685">
        <v>1347.2</v>
      </c>
      <c r="D1685">
        <v>0</v>
      </c>
    </row>
    <row r="1686" spans="3:4">
      <c r="C1686">
        <v>1348</v>
      </c>
      <c r="D1686">
        <v>0</v>
      </c>
    </row>
    <row r="1687" spans="3:4">
      <c r="C1687">
        <v>1348.8000000000002</v>
      </c>
      <c r="D1687">
        <v>0</v>
      </c>
    </row>
    <row r="1688" spans="3:4">
      <c r="C1688">
        <v>1349.6000000000001</v>
      </c>
      <c r="D1688">
        <v>0</v>
      </c>
    </row>
    <row r="1689" spans="3:4">
      <c r="C1689">
        <v>1350.4</v>
      </c>
      <c r="D1689">
        <v>0</v>
      </c>
    </row>
    <row r="1690" spans="3:4">
      <c r="C1690">
        <v>1351.2</v>
      </c>
      <c r="D1690">
        <v>0</v>
      </c>
    </row>
    <row r="1691" spans="3:4">
      <c r="C1691">
        <v>1352</v>
      </c>
      <c r="D1691">
        <v>0</v>
      </c>
    </row>
    <row r="1692" spans="3:4">
      <c r="C1692">
        <v>1352.8000000000002</v>
      </c>
      <c r="D1692">
        <v>0</v>
      </c>
    </row>
    <row r="1693" spans="3:4">
      <c r="C1693">
        <v>1353.6000000000001</v>
      </c>
      <c r="D1693">
        <v>0</v>
      </c>
    </row>
    <row r="1694" spans="3:4">
      <c r="C1694">
        <v>1354.4</v>
      </c>
      <c r="D1694">
        <v>0</v>
      </c>
    </row>
    <row r="1695" spans="3:4">
      <c r="C1695">
        <v>1355.2</v>
      </c>
      <c r="D1695">
        <v>0</v>
      </c>
    </row>
    <row r="1696" spans="3:4">
      <c r="C1696">
        <v>1356</v>
      </c>
      <c r="D1696">
        <v>0</v>
      </c>
    </row>
    <row r="1697" spans="3:4">
      <c r="C1697">
        <v>1356.8000000000002</v>
      </c>
      <c r="D1697">
        <v>0</v>
      </c>
    </row>
    <row r="1698" spans="3:4">
      <c r="C1698">
        <v>1357.6000000000001</v>
      </c>
      <c r="D1698">
        <v>0</v>
      </c>
    </row>
    <row r="1699" spans="3:4">
      <c r="C1699">
        <v>1358.4</v>
      </c>
      <c r="D1699">
        <v>0</v>
      </c>
    </row>
    <row r="1700" spans="3:4">
      <c r="C1700">
        <v>1359.2</v>
      </c>
      <c r="D1700">
        <v>0</v>
      </c>
    </row>
    <row r="1701" spans="3:4">
      <c r="C1701">
        <v>1360</v>
      </c>
      <c r="D1701">
        <v>0</v>
      </c>
    </row>
    <row r="1702" spans="3:4">
      <c r="C1702">
        <v>1360.8000000000002</v>
      </c>
      <c r="D1702">
        <v>0</v>
      </c>
    </row>
    <row r="1703" spans="3:4">
      <c r="C1703">
        <v>1361.6000000000001</v>
      </c>
      <c r="D1703">
        <v>0</v>
      </c>
    </row>
    <row r="1704" spans="3:4">
      <c r="C1704">
        <v>1362.4</v>
      </c>
      <c r="D1704">
        <v>0</v>
      </c>
    </row>
    <row r="1705" spans="3:4">
      <c r="C1705">
        <v>1363.2</v>
      </c>
      <c r="D1705">
        <v>0</v>
      </c>
    </row>
    <row r="1706" spans="3:4">
      <c r="C1706">
        <v>1364</v>
      </c>
      <c r="D1706">
        <v>0</v>
      </c>
    </row>
    <row r="1707" spans="3:4">
      <c r="C1707">
        <v>1364.8000000000002</v>
      </c>
      <c r="D1707">
        <v>0</v>
      </c>
    </row>
    <row r="1708" spans="3:4">
      <c r="C1708">
        <v>1365.6000000000001</v>
      </c>
      <c r="D1708">
        <v>0</v>
      </c>
    </row>
    <row r="1709" spans="3:4">
      <c r="C1709">
        <v>1366.4</v>
      </c>
      <c r="D1709">
        <v>0</v>
      </c>
    </row>
    <row r="1710" spans="3:4">
      <c r="C1710">
        <v>1367.2</v>
      </c>
      <c r="D1710">
        <v>0</v>
      </c>
    </row>
    <row r="1711" spans="3:4">
      <c r="C1711">
        <v>1368</v>
      </c>
      <c r="D1711">
        <v>0</v>
      </c>
    </row>
    <row r="1712" spans="3:4">
      <c r="C1712">
        <v>1368.8000000000002</v>
      </c>
      <c r="D1712">
        <v>0</v>
      </c>
    </row>
    <row r="1713" spans="3:4">
      <c r="C1713">
        <v>1369.6000000000001</v>
      </c>
      <c r="D1713">
        <v>0</v>
      </c>
    </row>
    <row r="1714" spans="3:4">
      <c r="C1714">
        <v>1370.4</v>
      </c>
      <c r="D1714">
        <v>0</v>
      </c>
    </row>
    <row r="1715" spans="3:4">
      <c r="C1715">
        <v>1371.2</v>
      </c>
      <c r="D1715">
        <v>0</v>
      </c>
    </row>
    <row r="1716" spans="3:4">
      <c r="C1716">
        <v>1372</v>
      </c>
      <c r="D1716">
        <v>0</v>
      </c>
    </row>
    <row r="1717" spans="3:4">
      <c r="C1717">
        <v>1372.8000000000002</v>
      </c>
      <c r="D1717">
        <v>0</v>
      </c>
    </row>
    <row r="1718" spans="3:4">
      <c r="C1718">
        <v>1373.6000000000001</v>
      </c>
      <c r="D1718">
        <v>0</v>
      </c>
    </row>
    <row r="1719" spans="3:4">
      <c r="C1719">
        <v>1374.4</v>
      </c>
      <c r="D1719">
        <v>1.8418854850169137E-8</v>
      </c>
    </row>
    <row r="1720" spans="3:4">
      <c r="C1720">
        <v>1375.2</v>
      </c>
      <c r="D1720">
        <v>2.1503218340545726E-8</v>
      </c>
    </row>
    <row r="1721" spans="3:4">
      <c r="C1721">
        <v>1376</v>
      </c>
      <c r="D1721">
        <v>2.5072753970969719E-8</v>
      </c>
    </row>
    <row r="1722" spans="3:4">
      <c r="C1722">
        <v>1376.8000000000002</v>
      </c>
      <c r="D1722">
        <v>2.9198352594179819E-8</v>
      </c>
    </row>
    <row r="1723" spans="3:4">
      <c r="C1723">
        <v>1377.6000000000001</v>
      </c>
      <c r="D1723">
        <v>3.3960368454226896E-8</v>
      </c>
    </row>
    <row r="1724" spans="3:4">
      <c r="C1724">
        <v>1378.4</v>
      </c>
      <c r="D1724">
        <v>3.9449742557550825E-8</v>
      </c>
    </row>
    <row r="1725" spans="3:4">
      <c r="C1725">
        <v>1379.2</v>
      </c>
      <c r="D1725">
        <v>4.5769238683528696E-8</v>
      </c>
    </row>
    <row r="1726" spans="3:4">
      <c r="C1726">
        <v>1380</v>
      </c>
      <c r="D1726">
        <v>5.3034800410869604E-8</v>
      </c>
    </row>
    <row r="1727" spans="3:4">
      <c r="C1727">
        <v>1380.8000000000002</v>
      </c>
      <c r="D1727">
        <v>6.1377037755597312E-8</v>
      </c>
    </row>
    <row r="1728" spans="3:4">
      <c r="C1728">
        <v>1381.6000000000001</v>
      </c>
      <c r="D1728">
        <v>7.0942852178702916E-8</v>
      </c>
    </row>
    <row r="1729" spans="3:4">
      <c r="C1729">
        <v>1382.4</v>
      </c>
      <c r="D1729">
        <v>8.1897208815801951E-8</v>
      </c>
    </row>
    <row r="1730" spans="3:4">
      <c r="C1730">
        <v>1383.2</v>
      </c>
      <c r="D1730">
        <v>9.4425064795083537E-8</v>
      </c>
    </row>
    <row r="1731" spans="3:4">
      <c r="C1731">
        <v>1384</v>
      </c>
      <c r="D1731">
        <v>1.0873346243097633E-7</v>
      </c>
    </row>
    <row r="1732" spans="3:4">
      <c r="C1732">
        <v>1384.8000000000002</v>
      </c>
      <c r="D1732">
        <v>1.2505379589540769E-7</v>
      </c>
    </row>
    <row r="1733" spans="3:4">
      <c r="C1733">
        <v>1385.6000000000001</v>
      </c>
      <c r="D1733">
        <v>1.436442596621499E-7</v>
      </c>
    </row>
    <row r="1734" spans="3:4">
      <c r="C1734">
        <v>1386.4</v>
      </c>
      <c r="D1734">
        <v>1.6479248657777025E-7</v>
      </c>
    </row>
    <row r="1735" spans="3:4">
      <c r="C1735">
        <v>1387.2</v>
      </c>
      <c r="D1735">
        <v>1.888183828194498E-7</v>
      </c>
    </row>
    <row r="1736" spans="3:4">
      <c r="C1736">
        <v>1388</v>
      </c>
      <c r="D1736">
        <v>2.1607716624035423E-7</v>
      </c>
    </row>
    <row r="1737" spans="3:4">
      <c r="C1737">
        <v>1388.8000000000002</v>
      </c>
      <c r="D1737">
        <v>2.4696261366106134E-7</v>
      </c>
    </row>
    <row r="1738" spans="3:4">
      <c r="C1738">
        <v>1389.6000000000001</v>
      </c>
      <c r="D1738">
        <v>2.8191052152542825E-7</v>
      </c>
    </row>
    <row r="1739" spans="3:4">
      <c r="C1739">
        <v>1390.4</v>
      </c>
      <c r="D1739">
        <v>3.2140238298612647E-7</v>
      </c>
    </row>
    <row r="1740" spans="3:4">
      <c r="C1740">
        <v>1391.2</v>
      </c>
      <c r="D1740">
        <v>3.6596928290347639E-7</v>
      </c>
    </row>
    <row r="1741" spans="3:4">
      <c r="C1741">
        <v>1392</v>
      </c>
      <c r="D1741">
        <v>4.1619601041862175E-7</v>
      </c>
    </row>
    <row r="1742" spans="3:4">
      <c r="C1742">
        <v>1392.8000000000002</v>
      </c>
      <c r="D1742">
        <v>4.7272538668486988E-7</v>
      </c>
    </row>
    <row r="1743" spans="3:4">
      <c r="C1743">
        <v>1393.6000000000001</v>
      </c>
      <c r="D1743">
        <v>5.3626280299896198E-7</v>
      </c>
    </row>
    <row r="1744" spans="3:4">
      <c r="C1744">
        <v>1394.4</v>
      </c>
      <c r="D1744">
        <v>6.0758096195858071E-7</v>
      </c>
    </row>
    <row r="1745" spans="3:4">
      <c r="C1745">
        <v>1395.2</v>
      </c>
      <c r="D1745">
        <v>6.8752481137580066E-7</v>
      </c>
    </row>
    <row r="1746" spans="3:4">
      <c r="C1746">
        <v>1396</v>
      </c>
      <c r="D1746">
        <v>7.7701665749691336E-7</v>
      </c>
    </row>
    <row r="1747" spans="3:4">
      <c r="C1747">
        <v>1396.8000000000002</v>
      </c>
      <c r="D1747">
        <v>8.770614406148694E-7</v>
      </c>
    </row>
    <row r="1748" spans="3:4">
      <c r="C1748">
        <v>1397.6000000000001</v>
      </c>
      <c r="D1748">
        <v>9.8875215241591587E-7</v>
      </c>
    </row>
    <row r="1749" spans="3:4">
      <c r="C1749">
        <v>1398.4</v>
      </c>
      <c r="D1749">
        <v>1.1132753703850663E-6</v>
      </c>
    </row>
    <row r="1750" spans="3:4">
      <c r="C1750">
        <v>1399.2</v>
      </c>
      <c r="D1750">
        <v>1.2519168803156865E-6</v>
      </c>
    </row>
    <row r="1751" spans="3:4">
      <c r="C1751">
        <v>1400</v>
      </c>
      <c r="D1751">
        <v>1.4060673534477111E-6</v>
      </c>
    </row>
    <row r="1752" spans="3:4">
      <c r="C1752">
        <v>1400.8000000000002</v>
      </c>
      <c r="D1752">
        <v>1.5772280400159623E-6</v>
      </c>
    </row>
    <row r="1753" spans="3:4">
      <c r="C1753">
        <v>1401.6000000000001</v>
      </c>
      <c r="D1753">
        <v>1.7670164360551875E-6</v>
      </c>
    </row>
    <row r="1754" spans="3:4">
      <c r="C1754">
        <v>1402.4</v>
      </c>
      <c r="D1754">
        <v>1.9771718752174207E-6</v>
      </c>
    </row>
    <row r="1755" spans="3:4">
      <c r="C1755">
        <v>1403.2</v>
      </c>
      <c r="D1755">
        <v>2.2095609921469627E-6</v>
      </c>
    </row>
    <row r="1756" spans="3:4">
      <c r="C1756">
        <v>1404</v>
      </c>
      <c r="D1756">
        <v>2.4661829986828946E-6</v>
      </c>
    </row>
    <row r="1757" spans="3:4">
      <c r="C1757">
        <v>1404.8000000000002</v>
      </c>
      <c r="D1757">
        <v>2.7491747088666456E-6</v>
      </c>
    </row>
    <row r="1758" spans="3:4">
      <c r="C1758">
        <v>1405.6000000000001</v>
      </c>
      <c r="D1758">
        <v>3.060815243487273E-6</v>
      </c>
    </row>
    <row r="1759" spans="3:4">
      <c r="C1759">
        <v>1406.4</v>
      </c>
      <c r="D1759">
        <v>3.4035303397687215E-6</v>
      </c>
    </row>
    <row r="1760" spans="3:4">
      <c r="C1760">
        <v>1407.2</v>
      </c>
      <c r="D1760">
        <v>3.779896186859375E-6</v>
      </c>
    </row>
    <row r="1761" spans="3:4">
      <c r="C1761">
        <v>1408</v>
      </c>
      <c r="D1761">
        <v>4.1926427031147805E-6</v>
      </c>
    </row>
    <row r="1762" spans="3:4">
      <c r="C1762">
        <v>1408.8000000000002</v>
      </c>
      <c r="D1762">
        <v>4.6446561668460218E-6</v>
      </c>
    </row>
    <row r="1763" spans="3:4">
      <c r="C1763">
        <v>1409.6000000000001</v>
      </c>
      <c r="D1763">
        <v>5.1389811083349947E-6</v>
      </c>
    </row>
    <row r="1764" spans="3:4">
      <c r="C1764">
        <v>1410.4</v>
      </c>
      <c r="D1764">
        <v>5.6788213675912695E-6</v>
      </c>
    </row>
    <row r="1765" spans="3:4">
      <c r="C1765">
        <v>1411.2</v>
      </c>
      <c r="D1765">
        <v>6.2675402196319052E-6</v>
      </c>
    </row>
    <row r="1766" spans="3:4">
      <c r="C1766">
        <v>1412</v>
      </c>
      <c r="D1766">
        <v>6.9086594671226818E-6</v>
      </c>
    </row>
    <row r="1767" spans="3:4">
      <c r="C1767">
        <v>1412.8000000000002</v>
      </c>
      <c r="D1767">
        <v>7.6058573991133479E-6</v>
      </c>
    </row>
    <row r="1768" spans="3:4">
      <c r="C1768">
        <v>1413.6000000000001</v>
      </c>
      <c r="D1768">
        <v>8.3629655144416831E-6</v>
      </c>
    </row>
    <row r="1769" spans="3:4">
      <c r="C1769">
        <v>1414.4</v>
      </c>
      <c r="D1769">
        <v>9.1839639092742421E-6</v>
      </c>
    </row>
    <row r="1770" spans="3:4">
      <c r="C1770">
        <v>1415.2</v>
      </c>
      <c r="D1770">
        <v>1.0072975230277865E-5</v>
      </c>
    </row>
    <row r="1771" spans="3:4">
      <c r="C1771">
        <v>1416</v>
      </c>
      <c r="D1771">
        <v>1.1034257098191499E-5</v>
      </c>
    </row>
    <row r="1772" spans="3:4">
      <c r="C1772">
        <v>1416.8000000000002</v>
      </c>
      <c r="D1772">
        <v>1.2072192911154199E-5</v>
      </c>
    </row>
    <row r="1773" spans="3:4">
      <c r="C1773">
        <v>1417.6000000000001</v>
      </c>
      <c r="D1773">
        <v>1.3191280943131987E-5</v>
      </c>
    </row>
    <row r="1774" spans="3:4">
      <c r="C1774">
        <v>1418.4</v>
      </c>
      <c r="D1774">
        <v>1.4396121660243436E-5</v>
      </c>
    </row>
    <row r="1775" spans="3:4">
      <c r="C1775">
        <v>1419.2</v>
      </c>
      <c r="D1775">
        <v>1.5691403186741022E-5</v>
      </c>
    </row>
    <row r="1776" spans="3:4">
      <c r="C1776">
        <v>1420</v>
      </c>
      <c r="D1776">
        <v>1.708188486293739E-5</v>
      </c>
    </row>
    <row r="1777" spans="3:4">
      <c r="C1777">
        <v>1420.8000000000002</v>
      </c>
      <c r="D1777">
        <v>1.8572378849459146E-5</v>
      </c>
    </row>
    <row r="1778" spans="3:4">
      <c r="C1778">
        <v>1421.6000000000001</v>
      </c>
      <c r="D1778">
        <v>2.0167729745886791E-5</v>
      </c>
    </row>
    <row r="1779" spans="3:4">
      <c r="C1779">
        <v>1422.4</v>
      </c>
      <c r="D1779">
        <v>2.1872792207089005E-5</v>
      </c>
    </row>
    <row r="1780" spans="3:4">
      <c r="C1780">
        <v>1423.2</v>
      </c>
      <c r="D1780">
        <v>2.3692406557306863E-5</v>
      </c>
    </row>
    <row r="1781" spans="3:4">
      <c r="C1781">
        <v>1424</v>
      </c>
      <c r="D1781">
        <v>2.5631372420282827E-5</v>
      </c>
    </row>
    <row r="1782" spans="3:4">
      <c r="C1782">
        <v>1424.8000000000002</v>
      </c>
      <c r="D1782">
        <v>2.7694420403318799E-5</v>
      </c>
    </row>
    <row r="1783" spans="3:4">
      <c r="C1783">
        <v>1425.6000000000001</v>
      </c>
      <c r="D1783">
        <v>2.988618189400543E-5</v>
      </c>
    </row>
    <row r="1784" spans="3:4">
      <c r="C1784">
        <v>1426.4</v>
      </c>
      <c r="D1784">
        <v>3.2211157050361872E-5</v>
      </c>
    </row>
    <row r="1785" spans="3:4">
      <c r="C1785">
        <v>1427.2</v>
      </c>
      <c r="D1785">
        <v>3.4673681088047328E-5</v>
      </c>
    </row>
    <row r="1786" spans="3:4">
      <c r="C1786">
        <v>1428</v>
      </c>
      <c r="D1786">
        <v>3.7277888992041076E-5</v>
      </c>
    </row>
    <row r="1787" spans="3:4">
      <c r="C1787">
        <v>1428.8000000000002</v>
      </c>
      <c r="D1787">
        <v>4.002767880444578E-5</v>
      </c>
    </row>
    <row r="1788" spans="3:4">
      <c r="C1788">
        <v>1429.6000000000001</v>
      </c>
      <c r="D1788">
        <v>4.292667366465313E-5</v>
      </c>
    </row>
    <row r="1789" spans="3:4">
      <c r="C1789">
        <v>1430.4</v>
      </c>
      <c r="D1789">
        <v>4.5978182802766786E-5</v>
      </c>
    </row>
    <row r="1790" spans="3:4">
      <c r="C1790">
        <v>1431.2</v>
      </c>
      <c r="D1790">
        <v>4.9185161711562175E-5</v>
      </c>
    </row>
    <row r="1791" spans="3:4">
      <c r="C1791">
        <v>1432</v>
      </c>
      <c r="D1791">
        <v>5.2550171746172612E-5</v>
      </c>
    </row>
    <row r="1792" spans="3:4">
      <c r="C1792">
        <v>1432.8000000000002</v>
      </c>
      <c r="D1792">
        <v>5.6075339423713075E-5</v>
      </c>
    </row>
    <row r="1793" spans="3:4">
      <c r="C1793">
        <v>1433.6000000000001</v>
      </c>
      <c r="D1793">
        <v>5.9762315716915747E-5</v>
      </c>
    </row>
    <row r="1794" spans="3:4">
      <c r="C1794">
        <v>1434.4</v>
      </c>
      <c r="D1794">
        <v>6.3612235656226087E-5</v>
      </c>
    </row>
    <row r="1795" spans="3:4">
      <c r="C1795">
        <v>1435.2</v>
      </c>
      <c r="D1795">
        <v>6.7625678573277257E-5</v>
      </c>
    </row>
    <row r="1796" spans="3:4">
      <c r="C1796">
        <v>1436</v>
      </c>
      <c r="D1796">
        <v>7.1802629335011216E-5</v>
      </c>
    </row>
    <row r="1797" spans="3:4">
      <c r="C1797">
        <v>1436.8000000000002</v>
      </c>
      <c r="D1797">
        <v>7.6142440931485406E-5</v>
      </c>
    </row>
    <row r="1798" spans="3:4">
      <c r="C1798">
        <v>1437.6000000000001</v>
      </c>
      <c r="D1798">
        <v>8.0643798791346131E-5</v>
      </c>
    </row>
    <row r="1799" spans="3:4">
      <c r="C1799">
        <v>1438.4</v>
      </c>
      <c r="D1799">
        <v>8.5304687206762031E-5</v>
      </c>
    </row>
    <row r="1800" spans="3:4">
      <c r="C1800">
        <v>1439.2</v>
      </c>
      <c r="D1800">
        <v>9.0122358253913665E-5</v>
      </c>
    </row>
    <row r="1801" spans="3:4">
      <c r="C1801">
        <v>1440</v>
      </c>
      <c r="D1801">
        <v>9.5093303595820378E-5</v>
      </c>
    </row>
    <row r="1802" spans="3:4">
      <c r="C1802">
        <v>1440.8000000000002</v>
      </c>
      <c r="D1802">
        <v>1.0021322955097245E-4</v>
      </c>
    </row>
    <row r="1803" spans="3:4">
      <c r="C1803">
        <v>1441.6000000000001</v>
      </c>
      <c r="D1803">
        <v>1.0547703580382313E-4</v>
      </c>
    </row>
    <row r="1804" spans="3:4">
      <c r="C1804">
        <v>1442.4</v>
      </c>
      <c r="D1804">
        <v>1.1087879812153995E-4</v>
      </c>
    </row>
    <row r="1805" spans="3:4">
      <c r="C1805">
        <v>1443.2</v>
      </c>
      <c r="D1805">
        <v>1.1641175542530233E-4</v>
      </c>
    </row>
    <row r="1806" spans="3:4">
      <c r="C1806">
        <v>1444</v>
      </c>
      <c r="D1806">
        <v>1.220683015439921E-4</v>
      </c>
    </row>
    <row r="1807" spans="3:4">
      <c r="C1807">
        <v>1444.8000000000002</v>
      </c>
      <c r="D1807">
        <v>1.2783998195317511E-4</v>
      </c>
    </row>
    <row r="1808" spans="3:4">
      <c r="C1808">
        <v>1445.6000000000001</v>
      </c>
      <c r="D1808">
        <v>1.3371749577297792E-4</v>
      </c>
    </row>
    <row r="1809" spans="3:4">
      <c r="C1809">
        <v>1446.4</v>
      </c>
      <c r="D1809">
        <v>1.3969070326494843E-4</v>
      </c>
    </row>
    <row r="1810" spans="3:4">
      <c r="C1810">
        <v>1447.2</v>
      </c>
      <c r="D1810">
        <v>1.4574863903030213E-4</v>
      </c>
    </row>
    <row r="1811" spans="3:4">
      <c r="C1811">
        <v>1448</v>
      </c>
      <c r="D1811">
        <v>1.5187953107054307E-4</v>
      </c>
    </row>
    <row r="1812" spans="3:4">
      <c r="C1812">
        <v>1448.8000000000002</v>
      </c>
      <c r="D1812">
        <v>1.5807082582639404E-4</v>
      </c>
    </row>
    <row r="1813" spans="3:4">
      <c r="C1813">
        <v>1449.6000000000001</v>
      </c>
      <c r="D1813">
        <v>1.6430921926276283E-4</v>
      </c>
    </row>
    <row r="1814" spans="3:4">
      <c r="C1814">
        <v>1450.4</v>
      </c>
      <c r="D1814">
        <v>1.7058069401651525E-4</v>
      </c>
    </row>
    <row r="1815" spans="3:4">
      <c r="C1815">
        <v>1451.2</v>
      </c>
      <c r="D1815">
        <v>1.7687056257046418E-4</v>
      </c>
    </row>
    <row r="1816" spans="3:4">
      <c r="C1816">
        <v>1452</v>
      </c>
      <c r="D1816">
        <v>1.8316351636194224E-4</v>
      </c>
    </row>
    <row r="1817" spans="3:4">
      <c r="C1817">
        <v>1452.8000000000002</v>
      </c>
      <c r="D1817">
        <v>1.8944368067794922E-4</v>
      </c>
    </row>
    <row r="1818" spans="3:4">
      <c r="C1818">
        <v>1453.6000000000001</v>
      </c>
      <c r="D1818">
        <v>1.9569467513187814E-4</v>
      </c>
    </row>
    <row r="1819" spans="3:4">
      <c r="C1819">
        <v>1454.4</v>
      </c>
      <c r="D1819">
        <v>2.0189967945985384E-4</v>
      </c>
    </row>
    <row r="1820" spans="3:4">
      <c r="C1820">
        <v>1455.2</v>
      </c>
      <c r="D1820">
        <v>2.0804150431828154E-4</v>
      </c>
    </row>
    <row r="1821" spans="3:4">
      <c r="C1821">
        <v>1456</v>
      </c>
      <c r="D1821">
        <v>2.141026667091912E-4</v>
      </c>
    </row>
    <row r="1822" spans="3:4">
      <c r="C1822">
        <v>1456.8000000000002</v>
      </c>
      <c r="D1822">
        <v>2.2006546960681855E-4</v>
      </c>
    </row>
    <row r="1823" spans="3:4">
      <c r="C1823">
        <v>1457.6000000000001</v>
      </c>
      <c r="D1823">
        <v>2.2591208530839657E-4</v>
      </c>
    </row>
    <row r="1824" spans="3:4">
      <c r="C1824">
        <v>1458.4</v>
      </c>
      <c r="D1824">
        <v>2.316246419849893E-4</v>
      </c>
    </row>
    <row r="1825" spans="3:4">
      <c r="C1825">
        <v>1459.2</v>
      </c>
      <c r="D1825">
        <v>2.3718531286489596E-4</v>
      </c>
    </row>
    <row r="1826" spans="3:4">
      <c r="C1826">
        <v>1460</v>
      </c>
      <c r="D1826">
        <v>2.4257640744349872E-4</v>
      </c>
    </row>
    <row r="1827" spans="3:4">
      <c r="C1827">
        <v>1460.8000000000002</v>
      </c>
      <c r="D1827">
        <v>2.477804640797788E-4</v>
      </c>
    </row>
    <row r="1828" spans="3:4">
      <c r="C1828">
        <v>1461.6000000000001</v>
      </c>
      <c r="D1828">
        <v>2.5278034331172034E-4</v>
      </c>
    </row>
    <row r="1829" spans="3:4">
      <c r="C1829">
        <v>1462.4</v>
      </c>
      <c r="D1829">
        <v>2.5755932120091106E-4</v>
      </c>
    </row>
    <row r="1830" spans="3:4">
      <c r="C1830">
        <v>1463.2</v>
      </c>
      <c r="D1830">
        <v>2.6210118200111431E-4</v>
      </c>
    </row>
    <row r="1831" spans="3:4">
      <c r="C1831">
        <v>1464</v>
      </c>
      <c r="D1831">
        <v>2.6639030943693162E-4</v>
      </c>
    </row>
    <row r="1832" spans="3:4">
      <c r="C1832">
        <v>1464.8000000000002</v>
      </c>
      <c r="D1832">
        <v>2.7041177587695022E-4</v>
      </c>
    </row>
    <row r="1833" spans="3:4">
      <c r="C1833">
        <v>1465.6000000000001</v>
      </c>
      <c r="D1833">
        <v>2.7415142869125083E-4</v>
      </c>
    </row>
    <row r="1834" spans="3:4">
      <c r="C1834">
        <v>1466.4</v>
      </c>
      <c r="D1834">
        <v>2.7759597309588897E-4</v>
      </c>
    </row>
    <row r="1835" spans="3:4">
      <c r="C1835">
        <v>1467.2</v>
      </c>
      <c r="D1835">
        <v>2.8073305080685902E-4</v>
      </c>
    </row>
    <row r="1836" spans="3:4">
      <c r="C1836">
        <v>1468</v>
      </c>
      <c r="D1836">
        <v>2.8355131385313206E-4</v>
      </c>
    </row>
    <row r="1837" spans="3:4">
      <c r="C1837">
        <v>1468.8000000000002</v>
      </c>
      <c r="D1837">
        <v>2.8604049293228081E-4</v>
      </c>
    </row>
    <row r="1838" spans="3:4">
      <c r="C1838">
        <v>1469.6000000000001</v>
      </c>
      <c r="D1838">
        <v>2.88191459732766E-4</v>
      </c>
    </row>
    <row r="1839" spans="3:4">
      <c r="C1839">
        <v>1470.4</v>
      </c>
      <c r="D1839">
        <v>2.8999628269376249E-4</v>
      </c>
    </row>
    <row r="1840" spans="3:4">
      <c r="C1840">
        <v>1471.2</v>
      </c>
      <c r="D1840">
        <v>2.9144827572594065E-4</v>
      </c>
    </row>
    <row r="1841" spans="3:4">
      <c r="C1841">
        <v>1472</v>
      </c>
      <c r="D1841">
        <v>2.9254203947444131E-4</v>
      </c>
    </row>
    <row r="1842" spans="3:4">
      <c r="C1842">
        <v>1472.8000000000002</v>
      </c>
      <c r="D1842">
        <v>2.9327349476768747E-4</v>
      </c>
    </row>
    <row r="1843" spans="3:4">
      <c r="C1843">
        <v>1473.6000000000001</v>
      </c>
      <c r="D1843">
        <v>2.9363990796205775E-4</v>
      </c>
    </row>
    <row r="1844" spans="3:4">
      <c r="C1844">
        <v>1474.4</v>
      </c>
      <c r="D1844">
        <v>2.936399079620577E-4</v>
      </c>
    </row>
    <row r="1845" spans="3:4">
      <c r="C1845">
        <v>1475.2</v>
      </c>
      <c r="D1845">
        <v>2.9327349476768736E-4</v>
      </c>
    </row>
    <row r="1846" spans="3:4">
      <c r="C1846">
        <v>1476</v>
      </c>
      <c r="D1846">
        <v>2.9254203947444131E-4</v>
      </c>
    </row>
    <row r="1847" spans="3:4">
      <c r="C1847">
        <v>1476.8000000000002</v>
      </c>
      <c r="D1847">
        <v>2.9144827572594027E-4</v>
      </c>
    </row>
    <row r="1848" spans="3:4">
      <c r="C1848">
        <v>1477.6000000000001</v>
      </c>
      <c r="D1848">
        <v>2.89996282693762E-4</v>
      </c>
    </row>
    <row r="1849" spans="3:4">
      <c r="C1849">
        <v>1478.4</v>
      </c>
      <c r="D1849">
        <v>2.881914597327654E-4</v>
      </c>
    </row>
    <row r="1850" spans="3:4">
      <c r="C1850">
        <v>1479.2</v>
      </c>
      <c r="D1850">
        <v>2.8604049293228016E-4</v>
      </c>
    </row>
    <row r="1851" spans="3:4">
      <c r="C1851">
        <v>1480</v>
      </c>
      <c r="D1851">
        <v>2.8355131385313206E-4</v>
      </c>
    </row>
    <row r="1852" spans="3:4">
      <c r="C1852">
        <v>1480.8000000000002</v>
      </c>
      <c r="D1852">
        <v>2.8073305080685815E-4</v>
      </c>
    </row>
    <row r="1853" spans="3:4">
      <c r="C1853">
        <v>1481.6000000000001</v>
      </c>
      <c r="D1853">
        <v>2.7759597309588799E-4</v>
      </c>
    </row>
    <row r="1854" spans="3:4">
      <c r="C1854">
        <v>1482.4</v>
      </c>
      <c r="D1854">
        <v>2.741514286912498E-4</v>
      </c>
    </row>
    <row r="1855" spans="3:4">
      <c r="C1855">
        <v>1483.2</v>
      </c>
      <c r="D1855">
        <v>2.7041177587694908E-4</v>
      </c>
    </row>
    <row r="1856" spans="3:4">
      <c r="C1856">
        <v>1484</v>
      </c>
      <c r="D1856">
        <v>2.6639030943693162E-4</v>
      </c>
    </row>
    <row r="1857" spans="3:4">
      <c r="C1857">
        <v>1484.8000000000002</v>
      </c>
      <c r="D1857">
        <v>2.6210118200111306E-4</v>
      </c>
    </row>
    <row r="1858" spans="3:4">
      <c r="C1858">
        <v>1485.6000000000001</v>
      </c>
      <c r="D1858">
        <v>2.5755932120090976E-4</v>
      </c>
    </row>
    <row r="1859" spans="3:4">
      <c r="C1859">
        <v>1486.4</v>
      </c>
      <c r="D1859">
        <v>2.5278034331171898E-4</v>
      </c>
    </row>
    <row r="1860" spans="3:4">
      <c r="C1860">
        <v>1487.2</v>
      </c>
      <c r="D1860">
        <v>2.4778046407977734E-4</v>
      </c>
    </row>
    <row r="1861" spans="3:4">
      <c r="C1861">
        <v>1488</v>
      </c>
      <c r="D1861">
        <v>2.4257640744349872E-4</v>
      </c>
    </row>
    <row r="1862" spans="3:4">
      <c r="C1862">
        <v>1488.8000000000002</v>
      </c>
      <c r="D1862">
        <v>2.3718531286489442E-4</v>
      </c>
    </row>
    <row r="1863" spans="3:4">
      <c r="C1863">
        <v>1489.6000000000001</v>
      </c>
      <c r="D1863">
        <v>2.3162464198498768E-4</v>
      </c>
    </row>
    <row r="1864" spans="3:4">
      <c r="C1864">
        <v>1490.4</v>
      </c>
      <c r="D1864">
        <v>2.2591208530839491E-4</v>
      </c>
    </row>
    <row r="1865" spans="3:4">
      <c r="C1865">
        <v>1491.2</v>
      </c>
      <c r="D1865">
        <v>2.2006546960681689E-4</v>
      </c>
    </row>
    <row r="1866" spans="3:4">
      <c r="C1866">
        <v>1492</v>
      </c>
      <c r="D1866">
        <v>2.141026667091912E-4</v>
      </c>
    </row>
    <row r="1867" spans="3:4">
      <c r="C1867">
        <v>1492.8000000000002</v>
      </c>
      <c r="D1867">
        <v>2.080415043182798E-4</v>
      </c>
    </row>
    <row r="1868" spans="3:4">
      <c r="C1868">
        <v>1493.6000000000001</v>
      </c>
      <c r="D1868">
        <v>2.0189967945985208E-4</v>
      </c>
    </row>
    <row r="1869" spans="3:4">
      <c r="C1869">
        <v>1494.4</v>
      </c>
      <c r="D1869">
        <v>1.956946751318764E-4</v>
      </c>
    </row>
    <row r="1870" spans="3:4">
      <c r="C1870">
        <v>1495.2</v>
      </c>
      <c r="D1870">
        <v>1.8944368067794743E-4</v>
      </c>
    </row>
    <row r="1871" spans="3:4">
      <c r="C1871">
        <v>1496</v>
      </c>
      <c r="D1871">
        <v>1.8316351636194224E-4</v>
      </c>
    </row>
    <row r="1872" spans="3:4">
      <c r="C1872">
        <v>1496.8000000000002</v>
      </c>
      <c r="D1872">
        <v>1.7687056257046242E-4</v>
      </c>
    </row>
    <row r="1873" spans="3:4">
      <c r="C1873">
        <v>1497.6000000000001</v>
      </c>
      <c r="D1873">
        <v>1.705806940165134E-4</v>
      </c>
    </row>
    <row r="1874" spans="3:4">
      <c r="C1874">
        <v>1498.4</v>
      </c>
      <c r="D1874">
        <v>1.6430921926276101E-4</v>
      </c>
    </row>
    <row r="1875" spans="3:4">
      <c r="C1875">
        <v>1499.2</v>
      </c>
      <c r="D1875">
        <v>1.5807082582639225E-4</v>
      </c>
    </row>
    <row r="1876" spans="3:4">
      <c r="C1876">
        <v>1500</v>
      </c>
      <c r="D1876">
        <v>1.5187953107054307E-4</v>
      </c>
    </row>
    <row r="1877" spans="3:4">
      <c r="C1877">
        <v>1500.8000000000002</v>
      </c>
      <c r="D1877">
        <v>1.4574863903030042E-4</v>
      </c>
    </row>
    <row r="1878" spans="3:4">
      <c r="C1878">
        <v>1501.6000000000001</v>
      </c>
      <c r="D1878">
        <v>1.3969070326494672E-4</v>
      </c>
    </row>
    <row r="1879" spans="3:4">
      <c r="C1879">
        <v>1502.4</v>
      </c>
      <c r="D1879">
        <v>1.3371749577297627E-4</v>
      </c>
    </row>
    <row r="1880" spans="3:4">
      <c r="C1880">
        <v>1503.2</v>
      </c>
      <c r="D1880">
        <v>1.2783998195317343E-4</v>
      </c>
    </row>
    <row r="1881" spans="3:4">
      <c r="C1881">
        <v>1504</v>
      </c>
      <c r="D1881">
        <v>1.220683015439921E-4</v>
      </c>
    </row>
    <row r="1882" spans="3:4">
      <c r="C1882">
        <v>1504.8000000000002</v>
      </c>
      <c r="D1882">
        <v>1.1641175542530073E-4</v>
      </c>
    </row>
    <row r="1883" spans="3:4">
      <c r="C1883">
        <v>1505.6000000000001</v>
      </c>
      <c r="D1883">
        <v>1.1087879812153839E-4</v>
      </c>
    </row>
    <row r="1884" spans="3:4">
      <c r="C1884">
        <v>1506.4</v>
      </c>
      <c r="D1884">
        <v>1.0547703580382161E-4</v>
      </c>
    </row>
    <row r="1885" spans="3:4">
      <c r="C1885">
        <v>1507.2</v>
      </c>
      <c r="D1885">
        <v>1.0021322955097098E-4</v>
      </c>
    </row>
    <row r="1886" spans="3:4">
      <c r="C1886">
        <v>1508</v>
      </c>
      <c r="D1886">
        <v>9.5093303595820378E-5</v>
      </c>
    </row>
    <row r="1887" spans="3:4">
      <c r="C1887">
        <v>1508.8000000000002</v>
      </c>
      <c r="D1887">
        <v>9.0122358253912256E-5</v>
      </c>
    </row>
    <row r="1888" spans="3:4">
      <c r="C1888">
        <v>1509.6000000000001</v>
      </c>
      <c r="D1888">
        <v>8.5304687206760662E-5</v>
      </c>
    </row>
    <row r="1889" spans="3:4">
      <c r="C1889">
        <v>1510.4</v>
      </c>
      <c r="D1889">
        <v>8.0643798791344844E-5</v>
      </c>
    </row>
    <row r="1890" spans="3:4">
      <c r="C1890">
        <v>1511.2</v>
      </c>
      <c r="D1890">
        <v>7.6142440931484159E-5</v>
      </c>
    </row>
    <row r="1891" spans="3:4">
      <c r="C1891">
        <v>1512</v>
      </c>
      <c r="D1891">
        <v>7.1802629335011216E-5</v>
      </c>
    </row>
    <row r="1892" spans="3:4">
      <c r="C1892">
        <v>1512.8000000000002</v>
      </c>
      <c r="D1892">
        <v>6.7625678573276092E-5</v>
      </c>
    </row>
    <row r="1893" spans="3:4">
      <c r="C1893">
        <v>1513.6000000000001</v>
      </c>
      <c r="D1893">
        <v>6.3612235656224976E-5</v>
      </c>
    </row>
    <row r="1894" spans="3:4">
      <c r="C1894">
        <v>1514.4</v>
      </c>
      <c r="D1894">
        <v>5.976231571691469E-5</v>
      </c>
    </row>
    <row r="1895" spans="3:4">
      <c r="C1895">
        <v>1515.2</v>
      </c>
      <c r="D1895">
        <v>5.6075339423712045E-5</v>
      </c>
    </row>
    <row r="1896" spans="3:4">
      <c r="C1896">
        <v>1516</v>
      </c>
      <c r="D1896">
        <v>5.2550171746172612E-5</v>
      </c>
    </row>
    <row r="1897" spans="3:4">
      <c r="C1897">
        <v>1516.8000000000002</v>
      </c>
      <c r="D1897">
        <v>4.918516171156124E-5</v>
      </c>
    </row>
    <row r="1898" spans="3:4">
      <c r="C1898">
        <v>1517.6000000000001</v>
      </c>
      <c r="D1898">
        <v>4.5978182802765898E-5</v>
      </c>
    </row>
    <row r="1899" spans="3:4">
      <c r="C1899">
        <v>1518.4</v>
      </c>
      <c r="D1899">
        <v>4.2926673664652289E-5</v>
      </c>
    </row>
    <row r="1900" spans="3:4">
      <c r="C1900">
        <v>1519.2</v>
      </c>
      <c r="D1900">
        <v>4.0027678804444974E-5</v>
      </c>
    </row>
    <row r="1901" spans="3:4">
      <c r="C1901">
        <v>1520</v>
      </c>
      <c r="D1901">
        <v>3.7277888992041076E-5</v>
      </c>
    </row>
    <row r="1902" spans="3:4">
      <c r="C1902">
        <v>1520.8000000000002</v>
      </c>
      <c r="D1902">
        <v>3.4673681088046589E-5</v>
      </c>
    </row>
    <row r="1903" spans="3:4">
      <c r="C1903">
        <v>1521.6000000000001</v>
      </c>
      <c r="D1903">
        <v>3.2211157050361174E-5</v>
      </c>
    </row>
    <row r="1904" spans="3:4">
      <c r="C1904">
        <v>1522.4</v>
      </c>
      <c r="D1904">
        <v>2.988618189400478E-5</v>
      </c>
    </row>
    <row r="1905" spans="3:4">
      <c r="C1905">
        <v>1523.2</v>
      </c>
      <c r="D1905">
        <v>2.7694420403318182E-5</v>
      </c>
    </row>
    <row r="1906" spans="3:4">
      <c r="C1906">
        <v>1524</v>
      </c>
      <c r="D1906">
        <v>2.5631372420282827E-5</v>
      </c>
    </row>
    <row r="1907" spans="3:4">
      <c r="C1907">
        <v>1524.8000000000002</v>
      </c>
      <c r="D1907">
        <v>2.3692406557306317E-5</v>
      </c>
    </row>
    <row r="1908" spans="3:4">
      <c r="C1908">
        <v>1525.6000000000001</v>
      </c>
      <c r="D1908">
        <v>2.1872792207088497E-5</v>
      </c>
    </row>
    <row r="1909" spans="3:4">
      <c r="C1909">
        <v>1526.4</v>
      </c>
      <c r="D1909">
        <v>2.016772974588632E-5</v>
      </c>
    </row>
    <row r="1910" spans="3:4">
      <c r="C1910">
        <v>1527.2</v>
      </c>
      <c r="D1910">
        <v>1.8572378849458702E-5</v>
      </c>
    </row>
    <row r="1911" spans="3:4">
      <c r="C1911">
        <v>1528</v>
      </c>
      <c r="D1911">
        <v>1.708188486293739E-5</v>
      </c>
    </row>
    <row r="1912" spans="3:4">
      <c r="C1912">
        <v>1528.8000000000002</v>
      </c>
      <c r="D1912">
        <v>1.5691403186740646E-5</v>
      </c>
    </row>
    <row r="1913" spans="3:4">
      <c r="C1913">
        <v>1529.6000000000001</v>
      </c>
      <c r="D1913">
        <v>1.4396121660243094E-5</v>
      </c>
    </row>
    <row r="1914" spans="3:4">
      <c r="C1914">
        <v>1530.4</v>
      </c>
      <c r="D1914">
        <v>1.3191280943131653E-5</v>
      </c>
    </row>
    <row r="1915" spans="3:4">
      <c r="C1915">
        <v>1531.2</v>
      </c>
      <c r="D1915">
        <v>1.2072192911153888E-5</v>
      </c>
    </row>
    <row r="1916" spans="3:4">
      <c r="C1916">
        <v>1532</v>
      </c>
      <c r="D1916">
        <v>1.1034257098191499E-5</v>
      </c>
    </row>
    <row r="1917" spans="3:4">
      <c r="C1917">
        <v>1532.8000000000002</v>
      </c>
      <c r="D1917">
        <v>1.0072975230277611E-5</v>
      </c>
    </row>
    <row r="1918" spans="3:4">
      <c r="C1918">
        <v>1533.6000000000001</v>
      </c>
      <c r="D1918">
        <v>9.1839639092740049E-6</v>
      </c>
    </row>
    <row r="1919" spans="3:4">
      <c r="C1919">
        <v>1534.4</v>
      </c>
      <c r="D1919">
        <v>8.3629655144414628E-6</v>
      </c>
    </row>
    <row r="1920" spans="3:4">
      <c r="C1920">
        <v>1535.2</v>
      </c>
      <c r="D1920">
        <v>7.6058573991131454E-6</v>
      </c>
    </row>
    <row r="1921" spans="3:4">
      <c r="C1921">
        <v>1536</v>
      </c>
      <c r="D1921">
        <v>6.9086594671226818E-6</v>
      </c>
    </row>
    <row r="1922" spans="3:4">
      <c r="C1922">
        <v>1536.8000000000002</v>
      </c>
      <c r="D1922">
        <v>6.2675402196317299E-6</v>
      </c>
    </row>
    <row r="1923" spans="3:4">
      <c r="C1923">
        <v>1537.6000000000001</v>
      </c>
      <c r="D1923">
        <v>5.6788213675911153E-6</v>
      </c>
    </row>
    <row r="1924" spans="3:4">
      <c r="C1924">
        <v>1538.4</v>
      </c>
      <c r="D1924">
        <v>5.1389811083348532E-6</v>
      </c>
    </row>
    <row r="1925" spans="3:4">
      <c r="C1925">
        <v>1539.2</v>
      </c>
      <c r="D1925">
        <v>4.644656166845893E-6</v>
      </c>
    </row>
    <row r="1926" spans="3:4">
      <c r="C1926">
        <v>1540</v>
      </c>
      <c r="D1926">
        <v>4.1926427031147805E-6</v>
      </c>
    </row>
    <row r="1927" spans="3:4">
      <c r="C1927">
        <v>1540.8000000000002</v>
      </c>
      <c r="D1927">
        <v>3.7798961868592611E-6</v>
      </c>
    </row>
    <row r="1928" spans="3:4">
      <c r="C1928">
        <v>1541.6000000000001</v>
      </c>
      <c r="D1928">
        <v>3.4035303397686195E-6</v>
      </c>
    </row>
    <row r="1929" spans="3:4">
      <c r="C1929">
        <v>1542.4</v>
      </c>
      <c r="D1929">
        <v>3.0608152434871777E-6</v>
      </c>
    </row>
    <row r="1930" spans="3:4">
      <c r="C1930">
        <v>1543.2</v>
      </c>
      <c r="D1930">
        <v>2.7491747088665651E-6</v>
      </c>
    </row>
    <row r="1931" spans="3:4">
      <c r="C1931">
        <v>1544</v>
      </c>
      <c r="D1931">
        <v>2.4661829986828946E-6</v>
      </c>
    </row>
    <row r="1932" spans="3:4">
      <c r="C1932">
        <v>1544.8000000000002</v>
      </c>
      <c r="D1932">
        <v>2.2095609921468915E-6</v>
      </c>
    </row>
    <row r="1933" spans="3:4">
      <c r="C1933">
        <v>1545.6000000000001</v>
      </c>
      <c r="D1933">
        <v>1.9771718752173572E-6</v>
      </c>
    </row>
    <row r="1934" spans="3:4">
      <c r="C1934">
        <v>1546.4</v>
      </c>
      <c r="D1934">
        <v>1.7670164360551294E-6</v>
      </c>
    </row>
    <row r="1935" spans="3:4">
      <c r="C1935">
        <v>1547.2</v>
      </c>
      <c r="D1935">
        <v>1.577228040015909E-6</v>
      </c>
    </row>
    <row r="1936" spans="3:4">
      <c r="C1936">
        <v>1548</v>
      </c>
      <c r="D1936">
        <v>1.4060673534477111E-6</v>
      </c>
    </row>
    <row r="1937" spans="3:4">
      <c r="C1937">
        <v>1548.8000000000002</v>
      </c>
      <c r="D1937">
        <v>1.2519168803156441E-6</v>
      </c>
    </row>
    <row r="1938" spans="3:4">
      <c r="C1938">
        <v>1549.6000000000001</v>
      </c>
      <c r="D1938">
        <v>1.1132753703850277E-6</v>
      </c>
    </row>
    <row r="1939" spans="3:4">
      <c r="C1939">
        <v>1550.4</v>
      </c>
      <c r="D1939">
        <v>9.8875215241588156E-7</v>
      </c>
    </row>
    <row r="1940" spans="3:4">
      <c r="C1940">
        <v>1551.2</v>
      </c>
      <c r="D1940">
        <v>8.7706144061483901E-7</v>
      </c>
    </row>
    <row r="1941" spans="3:4">
      <c r="C1941">
        <v>1552</v>
      </c>
      <c r="D1941">
        <v>7.7701665749691336E-7</v>
      </c>
    </row>
    <row r="1942" spans="3:4">
      <c r="C1942">
        <v>1552.8000000000002</v>
      </c>
      <c r="D1942">
        <v>6.8752481137577747E-7</v>
      </c>
    </row>
    <row r="1943" spans="3:4">
      <c r="C1943">
        <v>1553.6000000000001</v>
      </c>
      <c r="D1943">
        <v>6.0758096195855964E-7</v>
      </c>
    </row>
    <row r="1944" spans="3:4">
      <c r="C1944">
        <v>1554.4</v>
      </c>
      <c r="D1944">
        <v>5.362628029989425E-7</v>
      </c>
    </row>
    <row r="1945" spans="3:4">
      <c r="C1945">
        <v>1555.2</v>
      </c>
      <c r="D1945">
        <v>4.7272538668485268E-7</v>
      </c>
    </row>
    <row r="1946" spans="3:4">
      <c r="C1946">
        <v>1556</v>
      </c>
      <c r="D1946">
        <v>4.1619601041862175E-7</v>
      </c>
    </row>
    <row r="1947" spans="3:4">
      <c r="C1947">
        <v>1556.8000000000002</v>
      </c>
      <c r="D1947">
        <v>3.6596928290346305E-7</v>
      </c>
    </row>
    <row r="1948" spans="3:4">
      <c r="C1948">
        <v>1557.6000000000001</v>
      </c>
      <c r="D1948">
        <v>3.2140238298611503E-7</v>
      </c>
    </row>
    <row r="1949" spans="3:4">
      <c r="C1949">
        <v>1558.4</v>
      </c>
      <c r="D1949">
        <v>2.8191052152541798E-7</v>
      </c>
    </row>
    <row r="1950" spans="3:4">
      <c r="C1950">
        <v>1559.2</v>
      </c>
      <c r="D1950">
        <v>2.4696261366105171E-7</v>
      </c>
    </row>
    <row r="1951" spans="3:4">
      <c r="C1951">
        <v>1560</v>
      </c>
      <c r="D1951">
        <v>2.1607716624035423E-7</v>
      </c>
    </row>
    <row r="1952" spans="3:4">
      <c r="C1952">
        <v>1560.8000000000002</v>
      </c>
      <c r="D1952">
        <v>1.8881838281944244E-7</v>
      </c>
    </row>
    <row r="1953" spans="3:4">
      <c r="C1953">
        <v>1561.6000000000001</v>
      </c>
      <c r="D1953">
        <v>1.6479248657776395E-7</v>
      </c>
    </row>
    <row r="1954" spans="3:4">
      <c r="C1954">
        <v>1562.4</v>
      </c>
      <c r="D1954">
        <v>1.4364425966214439E-7</v>
      </c>
    </row>
    <row r="1955" spans="3:4">
      <c r="C1955">
        <v>1563.2</v>
      </c>
      <c r="D1955">
        <v>1.250537958954029E-7</v>
      </c>
    </row>
    <row r="1956" spans="3:4">
      <c r="C1956">
        <v>1564</v>
      </c>
      <c r="D1956">
        <v>1.0873346243097633E-7</v>
      </c>
    </row>
    <row r="1957" spans="3:4">
      <c r="C1957">
        <v>1564.8000000000002</v>
      </c>
      <c r="D1957">
        <v>9.4425064795079845E-8</v>
      </c>
    </row>
    <row r="1958" spans="3:4">
      <c r="C1958">
        <v>1565.6000000000001</v>
      </c>
      <c r="D1958">
        <v>8.1897208815798748E-8</v>
      </c>
    </row>
    <row r="1959" spans="3:4">
      <c r="C1959">
        <v>1566.4</v>
      </c>
      <c r="D1959">
        <v>7.0942852178699899E-8</v>
      </c>
    </row>
    <row r="1960" spans="3:4">
      <c r="C1960">
        <v>1567.2</v>
      </c>
      <c r="D1960">
        <v>6.137703775559481E-8</v>
      </c>
    </row>
    <row r="1961" spans="3:4">
      <c r="C1961">
        <v>1568</v>
      </c>
      <c r="D1961">
        <v>5.3034800410869604E-8</v>
      </c>
    </row>
    <row r="1962" spans="3:4">
      <c r="C1962">
        <v>1568.8000000000002</v>
      </c>
      <c r="D1962">
        <v>4.5769238683526836E-8</v>
      </c>
    </row>
    <row r="1963" spans="3:4">
      <c r="C1963">
        <v>1569.6000000000001</v>
      </c>
      <c r="D1963">
        <v>3.9449742557549144E-8</v>
      </c>
    </row>
    <row r="1964" spans="3:4">
      <c r="C1964">
        <v>1570.4</v>
      </c>
      <c r="D1964">
        <v>3.3960368454225447E-8</v>
      </c>
    </row>
    <row r="1965" spans="3:4">
      <c r="C1965">
        <v>1571.2</v>
      </c>
      <c r="D1965">
        <v>2.9198352594178469E-8</v>
      </c>
    </row>
    <row r="1966" spans="3:4">
      <c r="C1966">
        <v>1572</v>
      </c>
      <c r="D1966">
        <v>2.5072753970969719E-8</v>
      </c>
    </row>
    <row r="1967" spans="3:4">
      <c r="C1967">
        <v>1572.8000000000002</v>
      </c>
      <c r="D1967">
        <v>2.1503218340544809E-8</v>
      </c>
    </row>
    <row r="1968" spans="3:4">
      <c r="C1968">
        <v>1573.6000000000001</v>
      </c>
      <c r="D1968">
        <v>1.841885485016835E-8</v>
      </c>
    </row>
    <row r="1969" spans="3:4">
      <c r="C1969">
        <v>1574.4</v>
      </c>
      <c r="D1969">
        <v>0</v>
      </c>
    </row>
    <row r="1970" spans="3:4">
      <c r="C1970">
        <v>1575.2</v>
      </c>
      <c r="D1970">
        <v>0</v>
      </c>
    </row>
    <row r="1971" spans="3:4">
      <c r="C1971">
        <v>1576</v>
      </c>
      <c r="D1971">
        <v>0</v>
      </c>
    </row>
    <row r="1972" spans="3:4">
      <c r="C1972">
        <v>1576.8000000000002</v>
      </c>
      <c r="D1972">
        <v>0</v>
      </c>
    </row>
    <row r="1973" spans="3:4">
      <c r="C1973">
        <v>1577.6000000000001</v>
      </c>
      <c r="D1973">
        <v>0</v>
      </c>
    </row>
    <row r="1974" spans="3:4">
      <c r="C1974">
        <v>1578.4</v>
      </c>
      <c r="D1974">
        <v>0</v>
      </c>
    </row>
    <row r="1975" spans="3:4">
      <c r="C1975">
        <v>1579.2</v>
      </c>
      <c r="D1975">
        <v>0</v>
      </c>
    </row>
    <row r="1976" spans="3:4">
      <c r="C1976">
        <v>1580</v>
      </c>
      <c r="D1976">
        <v>0</v>
      </c>
    </row>
    <row r="1977" spans="3:4">
      <c r="C1977">
        <v>1580.8000000000002</v>
      </c>
      <c r="D1977">
        <v>0</v>
      </c>
    </row>
    <row r="1978" spans="3:4">
      <c r="C1978">
        <v>1581.6000000000001</v>
      </c>
      <c r="D1978">
        <v>0</v>
      </c>
    </row>
    <row r="1979" spans="3:4">
      <c r="C1979">
        <v>1582.4</v>
      </c>
      <c r="D1979">
        <v>0</v>
      </c>
    </row>
    <row r="1980" spans="3:4">
      <c r="C1980">
        <v>1583.2</v>
      </c>
      <c r="D1980">
        <v>0</v>
      </c>
    </row>
    <row r="1981" spans="3:4">
      <c r="C1981">
        <v>1584</v>
      </c>
      <c r="D1981">
        <v>0</v>
      </c>
    </row>
    <row r="1982" spans="3:4">
      <c r="C1982">
        <v>1584.8000000000002</v>
      </c>
      <c r="D1982">
        <v>0</v>
      </c>
    </row>
    <row r="1983" spans="3:4">
      <c r="C1983">
        <v>1585.6000000000001</v>
      </c>
      <c r="D1983">
        <v>0</v>
      </c>
    </row>
    <row r="1984" spans="3:4">
      <c r="C1984">
        <v>1586.4</v>
      </c>
      <c r="D1984">
        <v>0</v>
      </c>
    </row>
    <row r="1985" spans="3:4">
      <c r="C1985">
        <v>1587.2</v>
      </c>
      <c r="D1985">
        <v>0</v>
      </c>
    </row>
    <row r="1986" spans="3:4">
      <c r="C1986">
        <v>1588</v>
      </c>
      <c r="D1986">
        <v>0</v>
      </c>
    </row>
    <row r="1987" spans="3:4">
      <c r="C1987">
        <v>1588.8000000000002</v>
      </c>
      <c r="D1987">
        <v>0</v>
      </c>
    </row>
    <row r="1988" spans="3:4">
      <c r="C1988">
        <v>1589.6000000000001</v>
      </c>
      <c r="D1988">
        <v>0</v>
      </c>
    </row>
    <row r="1989" spans="3:4">
      <c r="C1989">
        <v>1590.4</v>
      </c>
      <c r="D1989">
        <v>0</v>
      </c>
    </row>
    <row r="1990" spans="3:4">
      <c r="C1990">
        <v>1591.2</v>
      </c>
      <c r="D1990">
        <v>0</v>
      </c>
    </row>
    <row r="1991" spans="3:4">
      <c r="C1991">
        <v>1592</v>
      </c>
      <c r="D1991">
        <v>0</v>
      </c>
    </row>
    <row r="1992" spans="3:4">
      <c r="C1992">
        <v>1592.8000000000002</v>
      </c>
      <c r="D1992">
        <v>0</v>
      </c>
    </row>
    <row r="1993" spans="3:4">
      <c r="C1993">
        <v>1593.6000000000001</v>
      </c>
      <c r="D1993">
        <v>0</v>
      </c>
    </row>
    <row r="1994" spans="3:4">
      <c r="C1994">
        <v>1594.4</v>
      </c>
      <c r="D1994">
        <v>0</v>
      </c>
    </row>
    <row r="1995" spans="3:4">
      <c r="C1995">
        <v>1595.2</v>
      </c>
      <c r="D1995">
        <v>0</v>
      </c>
    </row>
    <row r="1996" spans="3:4">
      <c r="C1996">
        <v>1596</v>
      </c>
      <c r="D1996">
        <v>0</v>
      </c>
    </row>
    <row r="1997" spans="3:4">
      <c r="C1997">
        <v>1596.8000000000002</v>
      </c>
      <c r="D1997">
        <v>0</v>
      </c>
    </row>
    <row r="1998" spans="3:4">
      <c r="C1998">
        <v>1597.6000000000001</v>
      </c>
      <c r="D1998">
        <v>0</v>
      </c>
    </row>
    <row r="1999" spans="3:4">
      <c r="C1999">
        <v>1598.4</v>
      </c>
      <c r="D1999">
        <v>0</v>
      </c>
    </row>
    <row r="2000" spans="3:4">
      <c r="C2000">
        <v>1599.2</v>
      </c>
      <c r="D2000">
        <v>0</v>
      </c>
    </row>
    <row r="2001" spans="3:4">
      <c r="C2001" t="s">
        <v>21</v>
      </c>
      <c r="D2001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16" bestFit="1" customWidth="1"/>
    <col min="2" max="2" width="11.88671875" style="17" bestFit="1" customWidth="1"/>
  </cols>
  <sheetData>
    <row r="1" spans="1:8">
      <c r="A1" s="16" t="s">
        <v>23</v>
      </c>
      <c r="B1" s="17" t="s">
        <v>17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A2" s="16" t="s">
        <v>24</v>
      </c>
      <c r="B2" s="17" t="s">
        <v>25</v>
      </c>
      <c r="C2">
        <v>1</v>
      </c>
      <c r="D2">
        <v>0</v>
      </c>
      <c r="E2">
        <v>50</v>
      </c>
      <c r="F2">
        <v>0</v>
      </c>
      <c r="G2">
        <v>1999</v>
      </c>
      <c r="H2">
        <v>0</v>
      </c>
    </row>
    <row r="3" spans="1:8">
      <c r="A3" s="16" t="s">
        <v>26</v>
      </c>
      <c r="B3" s="18">
        <v>16</v>
      </c>
      <c r="C3">
        <v>2</v>
      </c>
      <c r="D3">
        <v>0</v>
      </c>
      <c r="E3">
        <v>50</v>
      </c>
      <c r="F3">
        <v>3</v>
      </c>
    </row>
    <row r="4" spans="1:8">
      <c r="A4" s="16" t="s">
        <v>27</v>
      </c>
      <c r="B4" s="18">
        <v>9</v>
      </c>
      <c r="C4">
        <v>3</v>
      </c>
      <c r="D4">
        <v>0</v>
      </c>
      <c r="E4">
        <v>0</v>
      </c>
      <c r="F4">
        <v>3</v>
      </c>
    </row>
    <row r="5" spans="1:8">
      <c r="A5" s="16" t="s">
        <v>28</v>
      </c>
      <c r="B5" s="18">
        <v>1</v>
      </c>
      <c r="C5">
        <v>4</v>
      </c>
      <c r="D5">
        <v>0</v>
      </c>
      <c r="E5">
        <v>0</v>
      </c>
      <c r="F5">
        <v>0</v>
      </c>
    </row>
    <row r="6" spans="1:8">
      <c r="A6" s="16" t="s">
        <v>29</v>
      </c>
      <c r="B6" s="18" t="b">
        <v>1</v>
      </c>
      <c r="C6">
        <v>5</v>
      </c>
      <c r="D6">
        <v>0</v>
      </c>
      <c r="E6" t="s">
        <v>22</v>
      </c>
      <c r="F6" t="s">
        <v>22</v>
      </c>
    </row>
    <row r="7" spans="1:8">
      <c r="A7" s="16" t="s">
        <v>30</v>
      </c>
      <c r="B7" s="18">
        <v>1</v>
      </c>
      <c r="C7">
        <v>6</v>
      </c>
      <c r="D7">
        <v>0</v>
      </c>
      <c r="E7">
        <v>50</v>
      </c>
      <c r="F7">
        <v>0</v>
      </c>
    </row>
    <row r="8" spans="1:8">
      <c r="A8" s="16" t="s">
        <v>31</v>
      </c>
      <c r="B8" s="18" t="b">
        <v>0</v>
      </c>
      <c r="C8">
        <v>7</v>
      </c>
      <c r="D8">
        <v>0</v>
      </c>
      <c r="E8">
        <v>100</v>
      </c>
      <c r="F8">
        <v>0</v>
      </c>
    </row>
    <row r="9" spans="1:8">
      <c r="A9" s="16" t="s">
        <v>32</v>
      </c>
      <c r="B9" s="18" t="b">
        <v>1</v>
      </c>
      <c r="C9">
        <v>8</v>
      </c>
      <c r="D9">
        <v>0</v>
      </c>
      <c r="E9">
        <v>100</v>
      </c>
      <c r="F9">
        <v>19</v>
      </c>
    </row>
    <row r="10" spans="1:8">
      <c r="A10" s="16" t="s">
        <v>33</v>
      </c>
      <c r="B10" s="18" t="b">
        <v>0</v>
      </c>
      <c r="C10">
        <v>9</v>
      </c>
      <c r="D10">
        <v>0</v>
      </c>
      <c r="E10">
        <v>50</v>
      </c>
      <c r="F10">
        <v>19</v>
      </c>
    </row>
    <row r="11" spans="1:8">
      <c r="A11" s="16" t="s">
        <v>34</v>
      </c>
      <c r="B11" s="18" t="b">
        <v>0</v>
      </c>
      <c r="C11">
        <v>10</v>
      </c>
      <c r="D11">
        <v>0</v>
      </c>
      <c r="E11">
        <v>50</v>
      </c>
      <c r="F11">
        <v>0</v>
      </c>
    </row>
    <row r="12" spans="1:8">
      <c r="A12" s="16" t="s">
        <v>35</v>
      </c>
      <c r="B12" s="18" t="s">
        <v>44</v>
      </c>
      <c r="C12">
        <v>11</v>
      </c>
      <c r="D12">
        <v>0</v>
      </c>
      <c r="E12" t="s">
        <v>22</v>
      </c>
      <c r="F12" t="s">
        <v>22</v>
      </c>
    </row>
    <row r="13" spans="1:8">
      <c r="A13" s="16" t="s">
        <v>37</v>
      </c>
      <c r="B13" s="18" t="b">
        <v>1</v>
      </c>
      <c r="C13">
        <v>12</v>
      </c>
      <c r="D13">
        <v>0</v>
      </c>
      <c r="E13">
        <v>100</v>
      </c>
      <c r="F13">
        <v>0</v>
      </c>
    </row>
    <row r="14" spans="1:8">
      <c r="A14" s="16" t="s">
        <v>38</v>
      </c>
      <c r="B14" s="18" t="b">
        <v>0</v>
      </c>
      <c r="C14">
        <v>13</v>
      </c>
      <c r="D14">
        <v>0</v>
      </c>
      <c r="E14">
        <v>150</v>
      </c>
      <c r="F14">
        <v>0</v>
      </c>
    </row>
    <row r="15" spans="1:8">
      <c r="A15" s="16" t="s">
        <v>39</v>
      </c>
      <c r="B15" s="18" t="b">
        <v>0</v>
      </c>
      <c r="C15">
        <v>14</v>
      </c>
      <c r="D15">
        <v>0</v>
      </c>
      <c r="E15">
        <v>150</v>
      </c>
      <c r="F15">
        <v>12</v>
      </c>
    </row>
    <row r="16" spans="1:8">
      <c r="A16" s="16" t="s">
        <v>40</v>
      </c>
      <c r="B16" s="18">
        <v>1</v>
      </c>
      <c r="C16">
        <v>15</v>
      </c>
      <c r="D16">
        <v>0</v>
      </c>
      <c r="E16">
        <v>100</v>
      </c>
      <c r="F16">
        <v>12</v>
      </c>
    </row>
    <row r="17" spans="3:6">
      <c r="C17">
        <v>16</v>
      </c>
      <c r="D17">
        <v>0</v>
      </c>
      <c r="E17">
        <v>100</v>
      </c>
      <c r="F17">
        <v>0</v>
      </c>
    </row>
    <row r="18" spans="3:6">
      <c r="C18">
        <v>17</v>
      </c>
      <c r="D18">
        <v>0</v>
      </c>
      <c r="E18" t="s">
        <v>22</v>
      </c>
      <c r="F18" t="s">
        <v>22</v>
      </c>
    </row>
    <row r="19" spans="3:6">
      <c r="C19">
        <v>18</v>
      </c>
      <c r="D19">
        <v>9.859796708970061E-7</v>
      </c>
      <c r="E19">
        <v>150</v>
      </c>
      <c r="F19">
        <v>0</v>
      </c>
    </row>
    <row r="20" spans="3:6">
      <c r="C20">
        <v>19</v>
      </c>
      <c r="D20">
        <v>2.5196248809491724E-4</v>
      </c>
      <c r="E20">
        <v>200</v>
      </c>
      <c r="F20">
        <v>0</v>
      </c>
    </row>
    <row r="21" spans="3:6">
      <c r="C21">
        <v>20</v>
      </c>
      <c r="D21">
        <v>5.359939236089949E-3</v>
      </c>
      <c r="E21">
        <v>200</v>
      </c>
      <c r="F21">
        <v>20</v>
      </c>
    </row>
    <row r="22" spans="3:6">
      <c r="C22">
        <v>21</v>
      </c>
      <c r="D22">
        <v>1.5897172006695659E-2</v>
      </c>
      <c r="E22">
        <v>150</v>
      </c>
      <c r="F22">
        <v>20</v>
      </c>
    </row>
    <row r="23" spans="3:6">
      <c r="C23">
        <v>22</v>
      </c>
      <c r="D23">
        <v>8.5742146843699064E-3</v>
      </c>
      <c r="E23">
        <v>150</v>
      </c>
      <c r="F23">
        <v>0</v>
      </c>
    </row>
    <row r="24" spans="3:6">
      <c r="C24">
        <v>23</v>
      </c>
      <c r="D24">
        <v>9.2477143178618087E-3</v>
      </c>
      <c r="E24" t="s">
        <v>22</v>
      </c>
      <c r="F24" t="s">
        <v>22</v>
      </c>
    </row>
    <row r="25" spans="3:6">
      <c r="C25">
        <v>24</v>
      </c>
      <c r="D25">
        <v>5.5256569138325074E-3</v>
      </c>
      <c r="E25">
        <v>250</v>
      </c>
      <c r="F25">
        <v>0</v>
      </c>
    </row>
    <row r="26" spans="3:6">
      <c r="C26">
        <v>25</v>
      </c>
      <c r="D26">
        <v>2.4168219090197434E-5</v>
      </c>
      <c r="E26">
        <v>300</v>
      </c>
      <c r="F26">
        <v>0</v>
      </c>
    </row>
    <row r="27" spans="3:6">
      <c r="C27">
        <v>26</v>
      </c>
      <c r="D27">
        <v>0</v>
      </c>
      <c r="E27">
        <v>300</v>
      </c>
      <c r="F27">
        <v>2</v>
      </c>
    </row>
    <row r="28" spans="3:6">
      <c r="C28">
        <v>27</v>
      </c>
      <c r="D28">
        <v>0</v>
      </c>
      <c r="E28">
        <v>250</v>
      </c>
      <c r="F28">
        <v>2</v>
      </c>
    </row>
    <row r="29" spans="3:6">
      <c r="C29">
        <v>28</v>
      </c>
      <c r="D29">
        <v>0</v>
      </c>
      <c r="E29">
        <v>250</v>
      </c>
      <c r="F29">
        <v>0</v>
      </c>
    </row>
    <row r="30" spans="3:6">
      <c r="C30">
        <v>29</v>
      </c>
      <c r="D30">
        <v>0</v>
      </c>
      <c r="E30" t="s">
        <v>22</v>
      </c>
      <c r="F30" t="s">
        <v>22</v>
      </c>
    </row>
    <row r="31" spans="3:6">
      <c r="C31">
        <v>30</v>
      </c>
      <c r="D31">
        <v>0</v>
      </c>
      <c r="E31">
        <v>300</v>
      </c>
      <c r="F31">
        <v>0</v>
      </c>
    </row>
    <row r="32" spans="3:6">
      <c r="C32">
        <v>31</v>
      </c>
      <c r="D32">
        <v>0</v>
      </c>
      <c r="E32">
        <v>350</v>
      </c>
      <c r="F32">
        <v>0</v>
      </c>
    </row>
    <row r="33" spans="3:6">
      <c r="C33">
        <v>32</v>
      </c>
      <c r="D33">
        <v>0</v>
      </c>
      <c r="E33">
        <v>350</v>
      </c>
      <c r="F33">
        <v>1</v>
      </c>
    </row>
    <row r="34" spans="3:6">
      <c r="C34">
        <v>33</v>
      </c>
      <c r="D34">
        <v>0</v>
      </c>
      <c r="E34">
        <v>300</v>
      </c>
      <c r="F34">
        <v>1</v>
      </c>
    </row>
    <row r="35" spans="3:6">
      <c r="C35">
        <v>34</v>
      </c>
      <c r="D35">
        <v>0</v>
      </c>
      <c r="E35">
        <v>300</v>
      </c>
      <c r="F35">
        <v>0</v>
      </c>
    </row>
    <row r="36" spans="3:6">
      <c r="C36">
        <v>35</v>
      </c>
      <c r="D36">
        <v>0</v>
      </c>
      <c r="E36" t="s">
        <v>22</v>
      </c>
      <c r="F36" t="s">
        <v>22</v>
      </c>
    </row>
    <row r="37" spans="3:6">
      <c r="C37">
        <v>36</v>
      </c>
      <c r="D37">
        <v>0</v>
      </c>
      <c r="E37">
        <v>350</v>
      </c>
      <c r="F37">
        <v>0</v>
      </c>
    </row>
    <row r="38" spans="3:6">
      <c r="C38">
        <v>37</v>
      </c>
      <c r="D38">
        <v>0</v>
      </c>
      <c r="E38">
        <v>400</v>
      </c>
      <c r="F38">
        <v>0</v>
      </c>
    </row>
    <row r="39" spans="3:6">
      <c r="C39">
        <v>38</v>
      </c>
      <c r="D39">
        <v>0</v>
      </c>
      <c r="E39">
        <v>400</v>
      </c>
      <c r="F39">
        <v>1</v>
      </c>
    </row>
    <row r="40" spans="3:6">
      <c r="C40">
        <v>39</v>
      </c>
      <c r="D40">
        <v>0</v>
      </c>
      <c r="E40">
        <v>350</v>
      </c>
      <c r="F40">
        <v>1</v>
      </c>
    </row>
    <row r="41" spans="3:6">
      <c r="C41">
        <v>40</v>
      </c>
      <c r="D41">
        <v>0</v>
      </c>
      <c r="E41">
        <v>350</v>
      </c>
      <c r="F41">
        <v>0</v>
      </c>
    </row>
    <row r="42" spans="3:6">
      <c r="C42">
        <v>41</v>
      </c>
      <c r="D42">
        <v>0</v>
      </c>
      <c r="E42" t="s">
        <v>22</v>
      </c>
      <c r="F42" t="s">
        <v>22</v>
      </c>
    </row>
    <row r="43" spans="3:6">
      <c r="C43">
        <v>42</v>
      </c>
      <c r="D43">
        <v>0</v>
      </c>
      <c r="E43">
        <v>550</v>
      </c>
      <c r="F43">
        <v>0</v>
      </c>
    </row>
    <row r="44" spans="3:6">
      <c r="C44">
        <v>43</v>
      </c>
      <c r="D44">
        <v>0</v>
      </c>
      <c r="E44">
        <v>600</v>
      </c>
      <c r="F44">
        <v>0</v>
      </c>
    </row>
    <row r="45" spans="3:6">
      <c r="C45">
        <v>44</v>
      </c>
      <c r="D45">
        <v>0</v>
      </c>
      <c r="E45">
        <v>600</v>
      </c>
      <c r="F45">
        <v>1</v>
      </c>
    </row>
    <row r="46" spans="3:6">
      <c r="C46">
        <v>45</v>
      </c>
      <c r="D46">
        <v>0</v>
      </c>
      <c r="E46">
        <v>550</v>
      </c>
      <c r="F46">
        <v>1</v>
      </c>
    </row>
    <row r="47" spans="3:6">
      <c r="C47">
        <v>46</v>
      </c>
      <c r="D47">
        <v>0</v>
      </c>
      <c r="E47">
        <v>550</v>
      </c>
      <c r="F47">
        <v>0</v>
      </c>
    </row>
    <row r="48" spans="3:6">
      <c r="C48">
        <v>47</v>
      </c>
      <c r="D48">
        <v>0</v>
      </c>
      <c r="E48" t="s">
        <v>22</v>
      </c>
      <c r="F48" t="s">
        <v>22</v>
      </c>
    </row>
    <row r="49" spans="3:6">
      <c r="C49">
        <v>48</v>
      </c>
      <c r="D49">
        <v>0</v>
      </c>
      <c r="E49">
        <v>650</v>
      </c>
      <c r="F49">
        <v>0</v>
      </c>
    </row>
    <row r="50" spans="3:6">
      <c r="C50">
        <v>49</v>
      </c>
      <c r="D50">
        <v>0</v>
      </c>
      <c r="E50">
        <v>700</v>
      </c>
      <c r="F50">
        <v>0</v>
      </c>
    </row>
    <row r="51" spans="3:6">
      <c r="C51">
        <v>50</v>
      </c>
      <c r="D51">
        <v>0</v>
      </c>
      <c r="E51">
        <v>700</v>
      </c>
      <c r="F51">
        <v>1</v>
      </c>
    </row>
    <row r="52" spans="3:6">
      <c r="C52">
        <v>51</v>
      </c>
      <c r="D52">
        <v>0</v>
      </c>
      <c r="E52">
        <v>650</v>
      </c>
      <c r="F52">
        <v>1</v>
      </c>
    </row>
    <row r="53" spans="3:6">
      <c r="C53">
        <v>52</v>
      </c>
      <c r="D53">
        <v>0</v>
      </c>
      <c r="E53">
        <v>650</v>
      </c>
      <c r="F53">
        <v>0</v>
      </c>
    </row>
    <row r="54" spans="3:6">
      <c r="C54">
        <v>53</v>
      </c>
      <c r="D54">
        <v>0</v>
      </c>
      <c r="E54" t="s">
        <v>22</v>
      </c>
      <c r="F54" t="s">
        <v>22</v>
      </c>
    </row>
    <row r="55" spans="3:6">
      <c r="C55">
        <v>54</v>
      </c>
      <c r="D55">
        <v>2.5043999604418146E-8</v>
      </c>
      <c r="E55">
        <v>850</v>
      </c>
      <c r="F55">
        <v>0</v>
      </c>
    </row>
    <row r="56" spans="3:6">
      <c r="C56">
        <v>55</v>
      </c>
      <c r="D56">
        <v>3.4943612155737674E-6</v>
      </c>
      <c r="E56">
        <v>900</v>
      </c>
      <c r="F56">
        <v>0</v>
      </c>
    </row>
    <row r="57" spans="3:6">
      <c r="C57">
        <v>56</v>
      </c>
      <c r="D57">
        <v>1.4186193441238771E-4</v>
      </c>
      <c r="E57">
        <v>900</v>
      </c>
      <c r="F57">
        <v>2</v>
      </c>
    </row>
    <row r="58" spans="3:6">
      <c r="C58">
        <v>57</v>
      </c>
      <c r="D58">
        <v>1.6757064125975951E-3</v>
      </c>
      <c r="E58">
        <v>850</v>
      </c>
      <c r="F58">
        <v>2</v>
      </c>
    </row>
    <row r="59" spans="3:6">
      <c r="C59">
        <v>58</v>
      </c>
      <c r="D59">
        <v>5.7592238448423072E-3</v>
      </c>
      <c r="E59">
        <v>850</v>
      </c>
      <c r="F59">
        <v>0</v>
      </c>
    </row>
    <row r="60" spans="3:6">
      <c r="C60">
        <v>59</v>
      </c>
      <c r="D60">
        <v>5.7592238448423072E-3</v>
      </c>
      <c r="E60" t="s">
        <v>22</v>
      </c>
      <c r="F60" t="s">
        <v>22</v>
      </c>
    </row>
    <row r="61" spans="3:6">
      <c r="C61">
        <v>60</v>
      </c>
      <c r="D61">
        <v>1.6757064125975951E-3</v>
      </c>
      <c r="E61">
        <v>1000</v>
      </c>
      <c r="F61">
        <v>0</v>
      </c>
    </row>
    <row r="62" spans="3:6">
      <c r="C62">
        <v>61</v>
      </c>
      <c r="D62">
        <v>1.4186193441238771E-4</v>
      </c>
      <c r="E62">
        <v>1050</v>
      </c>
      <c r="F62">
        <v>0</v>
      </c>
    </row>
    <row r="63" spans="3:6">
      <c r="C63">
        <v>62</v>
      </c>
      <c r="D63">
        <v>3.4943612155737674E-6</v>
      </c>
      <c r="E63">
        <v>1050</v>
      </c>
      <c r="F63">
        <v>2</v>
      </c>
    </row>
    <row r="64" spans="3:6">
      <c r="C64">
        <v>63</v>
      </c>
      <c r="D64">
        <v>2.5043999604418146E-8</v>
      </c>
      <c r="E64">
        <v>1000</v>
      </c>
      <c r="F64">
        <v>2</v>
      </c>
    </row>
    <row r="65" spans="3:6">
      <c r="C65">
        <v>64</v>
      </c>
      <c r="D65">
        <v>0</v>
      </c>
      <c r="E65">
        <v>1000</v>
      </c>
      <c r="F65">
        <v>0</v>
      </c>
    </row>
    <row r="66" spans="3:6">
      <c r="C66">
        <v>65</v>
      </c>
      <c r="D66">
        <v>0</v>
      </c>
      <c r="E66" t="s">
        <v>22</v>
      </c>
      <c r="F66" t="s">
        <v>22</v>
      </c>
    </row>
    <row r="67" spans="3:6">
      <c r="C67">
        <v>66</v>
      </c>
      <c r="D67">
        <v>0</v>
      </c>
      <c r="E67">
        <v>1650</v>
      </c>
      <c r="F67">
        <v>0</v>
      </c>
    </row>
    <row r="68" spans="3:6">
      <c r="C68">
        <v>67</v>
      </c>
      <c r="D68">
        <v>0</v>
      </c>
      <c r="E68">
        <v>1700</v>
      </c>
      <c r="F68">
        <v>0</v>
      </c>
    </row>
    <row r="69" spans="3:6">
      <c r="C69">
        <v>68</v>
      </c>
      <c r="D69">
        <v>5.3988562779718111E-7</v>
      </c>
      <c r="E69">
        <v>1700</v>
      </c>
      <c r="F69">
        <v>1</v>
      </c>
    </row>
    <row r="70" spans="3:6">
      <c r="C70">
        <v>69</v>
      </c>
      <c r="D70">
        <v>2.2923447261029767E-5</v>
      </c>
      <c r="E70">
        <v>1650</v>
      </c>
      <c r="F70">
        <v>1</v>
      </c>
    </row>
    <row r="71" spans="3:6">
      <c r="C71">
        <v>70</v>
      </c>
      <c r="D71">
        <v>3.7224407331418955E-4</v>
      </c>
      <c r="E71">
        <v>1650</v>
      </c>
      <c r="F71">
        <v>0</v>
      </c>
    </row>
    <row r="72" spans="3:6">
      <c r="C72">
        <v>71</v>
      </c>
      <c r="D72">
        <v>2.3118024574535203E-3</v>
      </c>
      <c r="E72" t="s">
        <v>22</v>
      </c>
      <c r="F72" t="s">
        <v>22</v>
      </c>
    </row>
    <row r="73" spans="3:6">
      <c r="C73">
        <v>72</v>
      </c>
      <c r="D73">
        <v>5.4931139262697033E-3</v>
      </c>
      <c r="E73">
        <v>1850</v>
      </c>
      <c r="F73">
        <v>0</v>
      </c>
    </row>
    <row r="74" spans="3:6">
      <c r="C74">
        <v>73</v>
      </c>
      <c r="D74">
        <v>5.0613484526941133E-3</v>
      </c>
      <c r="E74">
        <v>1900</v>
      </c>
      <c r="F74">
        <v>0</v>
      </c>
    </row>
    <row r="75" spans="3:6">
      <c r="C75">
        <v>74</v>
      </c>
      <c r="D75">
        <v>2.6078995928379401E-3</v>
      </c>
      <c r="E75">
        <v>1900</v>
      </c>
      <c r="F75">
        <v>1</v>
      </c>
    </row>
    <row r="76" spans="3:6">
      <c r="C76">
        <v>75</v>
      </c>
      <c r="D76">
        <v>4.3471936611552166E-3</v>
      </c>
      <c r="E76">
        <v>1850</v>
      </c>
      <c r="F76">
        <v>1</v>
      </c>
    </row>
    <row r="77" spans="3:6">
      <c r="C77">
        <v>76</v>
      </c>
      <c r="D77">
        <v>8.8550462109691728E-3</v>
      </c>
      <c r="E77">
        <v>1850</v>
      </c>
      <c r="F77">
        <v>0</v>
      </c>
    </row>
    <row r="78" spans="3:6">
      <c r="C78">
        <v>77</v>
      </c>
      <c r="D78">
        <v>1.1975451006705856E-2</v>
      </c>
      <c r="E78" t="s">
        <v>22</v>
      </c>
      <c r="F78" t="s">
        <v>22</v>
      </c>
    </row>
    <row r="79" spans="3:6">
      <c r="C79">
        <v>78</v>
      </c>
      <c r="D79">
        <v>1.2641717801540754E-2</v>
      </c>
    </row>
    <row r="80" spans="3:6">
      <c r="C80">
        <v>79</v>
      </c>
      <c r="D80">
        <v>1.0940853368373575E-2</v>
      </c>
    </row>
    <row r="81" spans="3:4">
      <c r="C81">
        <v>80</v>
      </c>
      <c r="D81">
        <v>1.0801054735705612E-2</v>
      </c>
    </row>
    <row r="82" spans="3:4">
      <c r="C82">
        <v>81</v>
      </c>
      <c r="D82">
        <v>1.0211295256622477E-2</v>
      </c>
    </row>
    <row r="83" spans="3:4">
      <c r="C83">
        <v>82</v>
      </c>
      <c r="D83">
        <v>7.2416874194334117E-3</v>
      </c>
    </row>
    <row r="84" spans="3:4">
      <c r="C84">
        <v>83</v>
      </c>
      <c r="D84">
        <v>7.9143417174832881E-3</v>
      </c>
    </row>
    <row r="85" spans="3:4">
      <c r="C85">
        <v>84</v>
      </c>
      <c r="D85">
        <v>1.4676321317221408E-2</v>
      </c>
    </row>
    <row r="86" spans="3:4">
      <c r="C86">
        <v>85</v>
      </c>
      <c r="D86">
        <v>2.1741033994853658E-2</v>
      </c>
    </row>
    <row r="87" spans="3:4">
      <c r="C87">
        <v>86</v>
      </c>
      <c r="D87">
        <v>2.2011345013984232E-2</v>
      </c>
    </row>
    <row r="88" spans="3:4">
      <c r="C88">
        <v>87</v>
      </c>
      <c r="D88">
        <v>1.6826467998365412E-2</v>
      </c>
    </row>
    <row r="89" spans="3:4">
      <c r="C89">
        <v>88</v>
      </c>
      <c r="D89">
        <v>1.1101350479713589E-2</v>
      </c>
    </row>
    <row r="90" spans="3:4">
      <c r="C90">
        <v>89</v>
      </c>
      <c r="D90">
        <v>7.1216932573932717E-3</v>
      </c>
    </row>
    <row r="91" spans="3:4">
      <c r="C91">
        <v>90</v>
      </c>
      <c r="D91">
        <v>6.5515900256427851E-3</v>
      </c>
    </row>
    <row r="92" spans="3:4">
      <c r="C92">
        <v>91</v>
      </c>
      <c r="D92">
        <v>9.0760444166891642E-3</v>
      </c>
    </row>
    <row r="93" spans="3:4">
      <c r="C93">
        <v>92</v>
      </c>
      <c r="D93">
        <v>1.079360367108147E-2</v>
      </c>
    </row>
    <row r="94" spans="3:4">
      <c r="C94">
        <v>93</v>
      </c>
      <c r="D94">
        <v>1.0741840897974348E-2</v>
      </c>
    </row>
    <row r="95" spans="3:4">
      <c r="C95">
        <v>94</v>
      </c>
      <c r="D95">
        <v>1.2052491987033329E-2</v>
      </c>
    </row>
    <row r="96" spans="3:4">
      <c r="C96">
        <v>95</v>
      </c>
      <c r="D96">
        <v>1.2767190303933949E-2</v>
      </c>
    </row>
    <row r="97" spans="3:4">
      <c r="C97">
        <v>96</v>
      </c>
      <c r="D97">
        <v>9.5602750782923934E-3</v>
      </c>
    </row>
    <row r="98" spans="3:4">
      <c r="C98">
        <v>97</v>
      </c>
      <c r="D98">
        <v>4.8717450273666751E-3</v>
      </c>
    </row>
    <row r="99" spans="3:4">
      <c r="C99">
        <v>98</v>
      </c>
      <c r="D99">
        <v>1.9275146417492321E-3</v>
      </c>
    </row>
    <row r="100" spans="3:4">
      <c r="C100">
        <v>99</v>
      </c>
      <c r="D100">
        <v>1.3439710342929261E-3</v>
      </c>
    </row>
    <row r="101" spans="3:4">
      <c r="C101">
        <v>100</v>
      </c>
      <c r="D101">
        <v>2.7639331971625646E-3</v>
      </c>
    </row>
    <row r="102" spans="3:4">
      <c r="C102">
        <v>101</v>
      </c>
      <c r="D102">
        <v>5.4915191642057179E-3</v>
      </c>
    </row>
    <row r="103" spans="3:4">
      <c r="C103">
        <v>102</v>
      </c>
      <c r="D103">
        <v>8.3304517230685729E-3</v>
      </c>
    </row>
    <row r="104" spans="3:4">
      <c r="C104">
        <v>103</v>
      </c>
      <c r="D104">
        <v>9.7514064583781503E-3</v>
      </c>
    </row>
    <row r="105" spans="3:4">
      <c r="C105">
        <v>104</v>
      </c>
      <c r="D105">
        <v>8.5226262444436339E-3</v>
      </c>
    </row>
    <row r="106" spans="3:4">
      <c r="C106">
        <v>105</v>
      </c>
      <c r="D106">
        <v>5.4377793372563446E-3</v>
      </c>
    </row>
    <row r="107" spans="3:4">
      <c r="C107">
        <v>106</v>
      </c>
      <c r="D107">
        <v>2.6408333839856085E-3</v>
      </c>
    </row>
    <row r="108" spans="3:4">
      <c r="C108">
        <v>107</v>
      </c>
      <c r="D108">
        <v>1.0566313893135742E-3</v>
      </c>
    </row>
    <row r="109" spans="3:4">
      <c r="C109">
        <v>108</v>
      </c>
      <c r="D109">
        <v>4.8514716542406638E-4</v>
      </c>
    </row>
    <row r="110" spans="3:4">
      <c r="C110">
        <v>109</v>
      </c>
      <c r="D110">
        <v>8.3987309637252767E-4</v>
      </c>
    </row>
    <row r="111" spans="3:4">
      <c r="C111">
        <v>110</v>
      </c>
      <c r="D111">
        <v>2.2589735205801762E-3</v>
      </c>
    </row>
    <row r="112" spans="3:4">
      <c r="C112">
        <v>111</v>
      </c>
      <c r="D112">
        <v>3.9663354311478367E-3</v>
      </c>
    </row>
    <row r="113" spans="3:4">
      <c r="C113">
        <v>112</v>
      </c>
      <c r="D113">
        <v>4.1749674220276142E-3</v>
      </c>
    </row>
    <row r="114" spans="3:4">
      <c r="C114">
        <v>113</v>
      </c>
      <c r="D114">
        <v>2.6202116865087412E-3</v>
      </c>
    </row>
    <row r="115" spans="3:4">
      <c r="C115">
        <v>114</v>
      </c>
      <c r="D115">
        <v>9.8031964848690209E-4</v>
      </c>
    </row>
    <row r="116" spans="3:4">
      <c r="C116">
        <v>115</v>
      </c>
      <c r="D116">
        <v>2.2063004037637955E-4</v>
      </c>
    </row>
    <row r="117" spans="3:4">
      <c r="C117">
        <v>116</v>
      </c>
      <c r="D117">
        <v>4.2531294574245228E-5</v>
      </c>
    </row>
    <row r="118" spans="3:4">
      <c r="C118">
        <v>117</v>
      </c>
      <c r="D118">
        <v>6.7070387436939241E-5</v>
      </c>
    </row>
    <row r="119" spans="3:4">
      <c r="C119">
        <v>118</v>
      </c>
      <c r="D119">
        <v>2.3824038853343597E-4</v>
      </c>
    </row>
    <row r="120" spans="3:4">
      <c r="C120">
        <v>119</v>
      </c>
      <c r="D120">
        <v>6.7119980444786123E-4</v>
      </c>
    </row>
    <row r="121" spans="3:4">
      <c r="C121">
        <v>120</v>
      </c>
      <c r="D121">
        <v>1.4504160272278744E-3</v>
      </c>
    </row>
    <row r="122" spans="3:4">
      <c r="C122">
        <v>121</v>
      </c>
      <c r="D122">
        <v>2.40292375250658E-3</v>
      </c>
    </row>
    <row r="123" spans="3:4">
      <c r="C123">
        <v>122</v>
      </c>
      <c r="D123">
        <v>3.0520667111813729E-3</v>
      </c>
    </row>
    <row r="124" spans="3:4">
      <c r="C124">
        <v>123</v>
      </c>
      <c r="D124">
        <v>2.9721701307855617E-3</v>
      </c>
    </row>
    <row r="125" spans="3:4">
      <c r="C125">
        <v>124</v>
      </c>
      <c r="D125">
        <v>2.2201473517104203E-3</v>
      </c>
    </row>
    <row r="126" spans="3:4">
      <c r="C126">
        <v>125</v>
      </c>
      <c r="D126">
        <v>1.2800137890749146E-3</v>
      </c>
    </row>
    <row r="127" spans="3:4">
      <c r="C127">
        <v>126</v>
      </c>
      <c r="D127">
        <v>6.1337900510769394E-4</v>
      </c>
    </row>
    <row r="128" spans="3:4">
      <c r="C128">
        <v>127</v>
      </c>
      <c r="D128">
        <v>4.1930349565569709E-4</v>
      </c>
    </row>
    <row r="129" spans="3:4">
      <c r="C129">
        <v>128</v>
      </c>
      <c r="D129">
        <v>7.5673272010043672E-4</v>
      </c>
    </row>
    <row r="130" spans="3:4">
      <c r="C130">
        <v>129</v>
      </c>
      <c r="D130">
        <v>1.6100982358515932E-3</v>
      </c>
    </row>
    <row r="131" spans="3:4">
      <c r="C131">
        <v>130</v>
      </c>
      <c r="D131">
        <v>2.6754126380148331E-3</v>
      </c>
    </row>
    <row r="132" spans="3:4">
      <c r="C132">
        <v>131</v>
      </c>
      <c r="D132">
        <v>3.3033588255133952E-3</v>
      </c>
    </row>
    <row r="133" spans="3:4">
      <c r="C133">
        <v>132</v>
      </c>
      <c r="D133">
        <v>3.0171720860995037E-3</v>
      </c>
    </row>
    <row r="134" spans="3:4">
      <c r="C134">
        <v>133</v>
      </c>
      <c r="D134">
        <v>2.0379133627724914E-3</v>
      </c>
    </row>
    <row r="135" spans="3:4">
      <c r="C135">
        <v>134</v>
      </c>
      <c r="D135">
        <v>1.0192283446237116E-3</v>
      </c>
    </row>
    <row r="136" spans="3:4">
      <c r="C136">
        <v>135</v>
      </c>
      <c r="D136">
        <v>3.8824627150782872E-4</v>
      </c>
    </row>
    <row r="137" spans="3:4">
      <c r="C137">
        <v>136</v>
      </c>
      <c r="D137">
        <v>1.7388088219146385E-4</v>
      </c>
    </row>
    <row r="138" spans="3:4">
      <c r="C138">
        <v>137</v>
      </c>
      <c r="D138">
        <v>3.1574396186463953E-4</v>
      </c>
    </row>
    <row r="139" spans="3:4">
      <c r="C139">
        <v>138</v>
      </c>
      <c r="D139">
        <v>8.8732933834591299E-4</v>
      </c>
    </row>
    <row r="140" spans="3:4">
      <c r="C140">
        <v>139</v>
      </c>
      <c r="D140">
        <v>1.9195278590948765E-3</v>
      </c>
    </row>
    <row r="141" spans="3:4">
      <c r="C141">
        <v>140</v>
      </c>
      <c r="D141">
        <v>3.0183495633178238E-3</v>
      </c>
    </row>
    <row r="142" spans="3:4">
      <c r="C142">
        <v>141</v>
      </c>
      <c r="D142">
        <v>3.4527285904726781E-3</v>
      </c>
    </row>
    <row r="143" spans="3:4">
      <c r="C143">
        <v>142</v>
      </c>
      <c r="D143">
        <v>2.9469122196758347E-3</v>
      </c>
    </row>
    <row r="144" spans="3:4">
      <c r="C144">
        <v>143</v>
      </c>
      <c r="D144">
        <v>2.1933517886347483E-3</v>
      </c>
    </row>
    <row r="145" spans="3:4">
      <c r="C145">
        <v>144</v>
      </c>
      <c r="D145">
        <v>2.3732846244630826E-3</v>
      </c>
    </row>
    <row r="146" spans="3:4">
      <c r="C146">
        <v>145</v>
      </c>
      <c r="D146">
        <v>4.3552244030013428E-3</v>
      </c>
    </row>
    <row r="147" spans="3:4">
      <c r="C147">
        <v>146</v>
      </c>
      <c r="D147">
        <v>8.125358535919865E-3</v>
      </c>
    </row>
    <row r="148" spans="3:4">
      <c r="C148">
        <v>147</v>
      </c>
      <c r="D148">
        <v>1.2468159320591886E-2</v>
      </c>
    </row>
    <row r="149" spans="3:4">
      <c r="C149">
        <v>148</v>
      </c>
      <c r="D149">
        <v>1.5470748594027434E-2</v>
      </c>
    </row>
    <row r="150" spans="3:4">
      <c r="C150">
        <v>149</v>
      </c>
      <c r="D150">
        <v>1.5964563681155453E-2</v>
      </c>
    </row>
    <row r="151" spans="3:4">
      <c r="C151">
        <v>150</v>
      </c>
      <c r="D151">
        <v>1.4408541571138647E-2</v>
      </c>
    </row>
    <row r="152" spans="3:4">
      <c r="C152">
        <v>151</v>
      </c>
      <c r="D152">
        <v>1.2203952240595593E-2</v>
      </c>
    </row>
    <row r="153" spans="3:4">
      <c r="C153">
        <v>152</v>
      </c>
      <c r="D153">
        <v>1.0600287345636287E-2</v>
      </c>
    </row>
    <row r="154" spans="3:4">
      <c r="C154">
        <v>153</v>
      </c>
      <c r="D154">
        <v>1.0418505641797176E-2</v>
      </c>
    </row>
    <row r="155" spans="3:4">
      <c r="C155">
        <v>154</v>
      </c>
      <c r="D155">
        <v>1.2060168734533021E-2</v>
      </c>
    </row>
    <row r="156" spans="3:4">
      <c r="C156">
        <v>155</v>
      </c>
      <c r="D156">
        <v>1.510718272410848E-2</v>
      </c>
    </row>
    <row r="157" spans="3:4">
      <c r="C157">
        <v>156</v>
      </c>
      <c r="D157">
        <v>1.8276869300518386E-2</v>
      </c>
    </row>
    <row r="158" spans="3:4">
      <c r="C158">
        <v>157</v>
      </c>
      <c r="D158">
        <v>2.0424750154876537E-2</v>
      </c>
    </row>
    <row r="159" spans="3:4">
      <c r="C159">
        <v>158</v>
      </c>
      <c r="D159">
        <v>2.1379181459705968E-2</v>
      </c>
    </row>
    <row r="160" spans="3:4">
      <c r="C160">
        <v>159</v>
      </c>
      <c r="D160">
        <v>2.1361940935783797E-2</v>
      </c>
    </row>
    <row r="161" spans="3:4">
      <c r="C161">
        <v>160</v>
      </c>
      <c r="D161">
        <v>2.0171087205781174E-2</v>
      </c>
    </row>
    <row r="162" spans="3:4">
      <c r="C162">
        <v>161</v>
      </c>
      <c r="D162">
        <v>1.7675915164499859E-2</v>
      </c>
    </row>
    <row r="163" spans="3:4">
      <c r="C163">
        <v>162</v>
      </c>
      <c r="D163">
        <v>1.4682390079356207E-2</v>
      </c>
    </row>
    <row r="164" spans="3:4">
      <c r="C164">
        <v>163</v>
      </c>
      <c r="D164">
        <v>1.2523967030950168E-2</v>
      </c>
    </row>
    <row r="165" spans="3:4">
      <c r="C165">
        <v>164</v>
      </c>
      <c r="D165">
        <v>1.1865450498637242E-2</v>
      </c>
    </row>
    <row r="166" spans="3:4">
      <c r="C166">
        <v>165</v>
      </c>
      <c r="D166">
        <v>1.2288801113991629E-2</v>
      </c>
    </row>
    <row r="167" spans="3:4">
      <c r="C167">
        <v>166</v>
      </c>
      <c r="D167">
        <v>1.2911162961450326E-2</v>
      </c>
    </row>
    <row r="168" spans="3:4">
      <c r="C168">
        <v>167</v>
      </c>
      <c r="D168">
        <v>1.3071403790175153E-2</v>
      </c>
    </row>
    <row r="169" spans="3:4">
      <c r="C169">
        <v>168</v>
      </c>
      <c r="D169">
        <v>1.2479150352083383E-2</v>
      </c>
    </row>
    <row r="170" spans="3:4">
      <c r="C170">
        <v>169</v>
      </c>
      <c r="D170">
        <v>1.1079055529322219E-2</v>
      </c>
    </row>
    <row r="171" spans="3:4">
      <c r="C171">
        <v>170</v>
      </c>
      <c r="D171">
        <v>9.0155607520340381E-3</v>
      </c>
    </row>
    <row r="172" spans="3:4">
      <c r="C172">
        <v>171</v>
      </c>
      <c r="D172">
        <v>6.6525753440406952E-3</v>
      </c>
    </row>
    <row r="173" spans="3:4">
      <c r="C173">
        <v>172</v>
      </c>
      <c r="D173">
        <v>4.4410873428669508E-3</v>
      </c>
    </row>
    <row r="174" spans="3:4">
      <c r="C174">
        <v>173</v>
      </c>
      <c r="D174">
        <v>2.6958627061777732E-3</v>
      </c>
    </row>
    <row r="175" spans="3:4">
      <c r="C175">
        <v>174</v>
      </c>
      <c r="D175">
        <v>1.4971293546704853E-3</v>
      </c>
    </row>
    <row r="176" spans="3:4">
      <c r="C176">
        <v>175</v>
      </c>
      <c r="D176">
        <v>7.6063057046804193E-4</v>
      </c>
    </row>
    <row r="177" spans="3:4">
      <c r="C177">
        <v>176</v>
      </c>
      <c r="D177">
        <v>3.505825166024719E-4</v>
      </c>
    </row>
    <row r="178" spans="3:4">
      <c r="C178">
        <v>177</v>
      </c>
      <c r="D178">
        <v>1.4464478290212034E-4</v>
      </c>
    </row>
    <row r="179" spans="3:4">
      <c r="C179">
        <v>178</v>
      </c>
      <c r="D179">
        <v>5.2734720516167434E-5</v>
      </c>
    </row>
    <row r="180" spans="3:4">
      <c r="C180">
        <v>179</v>
      </c>
      <c r="D180">
        <v>1.6814659609503169E-5</v>
      </c>
    </row>
    <row r="181" spans="3:4">
      <c r="C181">
        <v>180</v>
      </c>
      <c r="D181">
        <v>4.6445448723955562E-6</v>
      </c>
    </row>
    <row r="182" spans="3:4">
      <c r="C182">
        <v>181</v>
      </c>
      <c r="D182">
        <v>1.1182406107252621E-6</v>
      </c>
    </row>
    <row r="183" spans="3:4">
      <c r="C183">
        <v>182</v>
      </c>
      <c r="D183">
        <v>2.3247377371377764E-7</v>
      </c>
    </row>
    <row r="184" spans="3:4">
      <c r="C184">
        <v>183</v>
      </c>
      <c r="D184">
        <v>4.1731046778962249E-8</v>
      </c>
    </row>
    <row r="185" spans="3:4">
      <c r="C185">
        <v>184</v>
      </c>
      <c r="D185">
        <v>0</v>
      </c>
    </row>
    <row r="186" spans="3:4">
      <c r="C186">
        <v>185</v>
      </c>
      <c r="D186">
        <v>0</v>
      </c>
    </row>
    <row r="187" spans="3:4">
      <c r="C187">
        <v>186</v>
      </c>
      <c r="D187">
        <v>0</v>
      </c>
    </row>
    <row r="188" spans="3:4">
      <c r="C188">
        <v>187</v>
      </c>
      <c r="D188">
        <v>0</v>
      </c>
    </row>
    <row r="189" spans="3:4">
      <c r="C189">
        <v>188</v>
      </c>
      <c r="D189">
        <v>0</v>
      </c>
    </row>
    <row r="190" spans="3:4">
      <c r="C190">
        <v>189</v>
      </c>
      <c r="D190">
        <v>0</v>
      </c>
    </row>
    <row r="191" spans="3:4">
      <c r="C191">
        <v>190</v>
      </c>
      <c r="D191">
        <v>0</v>
      </c>
    </row>
    <row r="192" spans="3:4">
      <c r="C192">
        <v>191</v>
      </c>
      <c r="D192">
        <v>0</v>
      </c>
    </row>
    <row r="193" spans="3:4">
      <c r="C193">
        <v>192</v>
      </c>
      <c r="D193">
        <v>0</v>
      </c>
    </row>
    <row r="194" spans="3:4">
      <c r="C194">
        <v>193</v>
      </c>
      <c r="D194">
        <v>0</v>
      </c>
    </row>
    <row r="195" spans="3:4">
      <c r="C195">
        <v>194</v>
      </c>
      <c r="D195">
        <v>0</v>
      </c>
    </row>
    <row r="196" spans="3:4">
      <c r="C196">
        <v>195</v>
      </c>
      <c r="D196">
        <v>0</v>
      </c>
    </row>
    <row r="197" spans="3:4">
      <c r="C197">
        <v>196</v>
      </c>
      <c r="D197">
        <v>0</v>
      </c>
    </row>
    <row r="198" spans="3:4">
      <c r="C198">
        <v>197</v>
      </c>
      <c r="D198">
        <v>0</v>
      </c>
    </row>
    <row r="199" spans="3:4">
      <c r="C199">
        <v>198</v>
      </c>
      <c r="D199">
        <v>0</v>
      </c>
    </row>
    <row r="200" spans="3:4">
      <c r="C200">
        <v>199</v>
      </c>
      <c r="D200">
        <v>0</v>
      </c>
    </row>
    <row r="201" spans="3:4">
      <c r="C201">
        <v>200</v>
      </c>
      <c r="D201">
        <v>0</v>
      </c>
    </row>
    <row r="202" spans="3:4">
      <c r="C202">
        <v>201</v>
      </c>
      <c r="D202">
        <v>0</v>
      </c>
    </row>
    <row r="203" spans="3:4">
      <c r="C203">
        <v>202</v>
      </c>
      <c r="D203">
        <v>0</v>
      </c>
    </row>
    <row r="204" spans="3:4">
      <c r="C204">
        <v>203</v>
      </c>
      <c r="D204">
        <v>0</v>
      </c>
    </row>
    <row r="205" spans="3:4">
      <c r="C205">
        <v>204</v>
      </c>
      <c r="D205">
        <v>0</v>
      </c>
    </row>
    <row r="206" spans="3:4">
      <c r="C206">
        <v>205</v>
      </c>
      <c r="D206">
        <v>0</v>
      </c>
    </row>
    <row r="207" spans="3:4">
      <c r="C207">
        <v>206</v>
      </c>
      <c r="D207">
        <v>0</v>
      </c>
    </row>
    <row r="208" spans="3:4">
      <c r="C208">
        <v>207</v>
      </c>
      <c r="D208">
        <v>0</v>
      </c>
    </row>
    <row r="209" spans="3:4">
      <c r="C209">
        <v>208</v>
      </c>
      <c r="D209">
        <v>0</v>
      </c>
    </row>
    <row r="210" spans="3:4">
      <c r="C210">
        <v>209</v>
      </c>
      <c r="D210">
        <v>0</v>
      </c>
    </row>
    <row r="211" spans="3:4">
      <c r="C211">
        <v>210</v>
      </c>
      <c r="D211">
        <v>0</v>
      </c>
    </row>
    <row r="212" spans="3:4">
      <c r="C212">
        <v>211</v>
      </c>
      <c r="D212">
        <v>0</v>
      </c>
    </row>
    <row r="213" spans="3:4">
      <c r="C213">
        <v>212</v>
      </c>
      <c r="D213">
        <v>0</v>
      </c>
    </row>
    <row r="214" spans="3:4">
      <c r="C214">
        <v>213</v>
      </c>
      <c r="D214">
        <v>0</v>
      </c>
    </row>
    <row r="215" spans="3:4">
      <c r="C215">
        <v>214</v>
      </c>
      <c r="D215">
        <v>0</v>
      </c>
    </row>
    <row r="216" spans="3:4">
      <c r="C216">
        <v>215</v>
      </c>
      <c r="D216">
        <v>0</v>
      </c>
    </row>
    <row r="217" spans="3:4">
      <c r="C217">
        <v>216</v>
      </c>
      <c r="D217">
        <v>0</v>
      </c>
    </row>
    <row r="218" spans="3:4">
      <c r="C218">
        <v>217</v>
      </c>
      <c r="D218">
        <v>0</v>
      </c>
    </row>
    <row r="219" spans="3:4">
      <c r="C219">
        <v>218</v>
      </c>
      <c r="D219">
        <v>0</v>
      </c>
    </row>
    <row r="220" spans="3:4">
      <c r="C220">
        <v>219</v>
      </c>
      <c r="D220">
        <v>0</v>
      </c>
    </row>
    <row r="221" spans="3:4">
      <c r="C221">
        <v>220</v>
      </c>
      <c r="D221">
        <v>0</v>
      </c>
    </row>
    <row r="222" spans="3:4">
      <c r="C222">
        <v>221</v>
      </c>
      <c r="D222">
        <v>0</v>
      </c>
    </row>
    <row r="223" spans="3:4">
      <c r="C223">
        <v>222</v>
      </c>
      <c r="D223">
        <v>0</v>
      </c>
    </row>
    <row r="224" spans="3:4">
      <c r="C224">
        <v>223</v>
      </c>
      <c r="D224">
        <v>0</v>
      </c>
    </row>
    <row r="225" spans="3:4">
      <c r="C225">
        <v>224</v>
      </c>
      <c r="D225">
        <v>0</v>
      </c>
    </row>
    <row r="226" spans="3:4">
      <c r="C226">
        <v>225</v>
      </c>
      <c r="D226">
        <v>0</v>
      </c>
    </row>
    <row r="227" spans="3:4">
      <c r="C227">
        <v>226</v>
      </c>
      <c r="D227">
        <v>0</v>
      </c>
    </row>
    <row r="228" spans="3:4">
      <c r="C228">
        <v>227</v>
      </c>
      <c r="D228">
        <v>0</v>
      </c>
    </row>
    <row r="229" spans="3:4">
      <c r="C229">
        <v>228</v>
      </c>
      <c r="D229">
        <v>0</v>
      </c>
    </row>
    <row r="230" spans="3:4">
      <c r="C230">
        <v>229</v>
      </c>
      <c r="D230">
        <v>0</v>
      </c>
    </row>
    <row r="231" spans="3:4">
      <c r="C231">
        <v>230</v>
      </c>
      <c r="D231">
        <v>0</v>
      </c>
    </row>
    <row r="232" spans="3:4">
      <c r="C232">
        <v>231</v>
      </c>
      <c r="D232">
        <v>0</v>
      </c>
    </row>
    <row r="233" spans="3:4">
      <c r="C233">
        <v>232</v>
      </c>
      <c r="D233">
        <v>0</v>
      </c>
    </row>
    <row r="234" spans="3:4">
      <c r="C234">
        <v>233</v>
      </c>
      <c r="D234">
        <v>0</v>
      </c>
    </row>
    <row r="235" spans="3:4">
      <c r="C235">
        <v>234</v>
      </c>
      <c r="D235">
        <v>0</v>
      </c>
    </row>
    <row r="236" spans="3:4">
      <c r="C236">
        <v>235</v>
      </c>
      <c r="D236">
        <v>0</v>
      </c>
    </row>
    <row r="237" spans="3:4">
      <c r="C237">
        <v>236</v>
      </c>
      <c r="D237">
        <v>0</v>
      </c>
    </row>
    <row r="238" spans="3:4">
      <c r="C238">
        <v>237</v>
      </c>
      <c r="D238">
        <v>0</v>
      </c>
    </row>
    <row r="239" spans="3:4">
      <c r="C239">
        <v>238</v>
      </c>
      <c r="D239">
        <v>0</v>
      </c>
    </row>
    <row r="240" spans="3:4">
      <c r="C240">
        <v>239</v>
      </c>
      <c r="D240">
        <v>0</v>
      </c>
    </row>
    <row r="241" spans="3:4">
      <c r="C241">
        <v>240</v>
      </c>
      <c r="D241">
        <v>0</v>
      </c>
    </row>
    <row r="242" spans="3:4">
      <c r="C242">
        <v>241</v>
      </c>
      <c r="D242">
        <v>0</v>
      </c>
    </row>
    <row r="243" spans="3:4">
      <c r="C243">
        <v>242</v>
      </c>
      <c r="D243">
        <v>0</v>
      </c>
    </row>
    <row r="244" spans="3:4">
      <c r="C244">
        <v>243</v>
      </c>
      <c r="D244">
        <v>0</v>
      </c>
    </row>
    <row r="245" spans="3:4">
      <c r="C245">
        <v>244</v>
      </c>
      <c r="D245">
        <v>0</v>
      </c>
    </row>
    <row r="246" spans="3:4">
      <c r="C246">
        <v>245</v>
      </c>
      <c r="D246">
        <v>0</v>
      </c>
    </row>
    <row r="247" spans="3:4">
      <c r="C247">
        <v>246</v>
      </c>
      <c r="D247">
        <v>0</v>
      </c>
    </row>
    <row r="248" spans="3:4">
      <c r="C248">
        <v>247</v>
      </c>
      <c r="D248">
        <v>0</v>
      </c>
    </row>
    <row r="249" spans="3:4">
      <c r="C249">
        <v>248</v>
      </c>
      <c r="D249">
        <v>0</v>
      </c>
    </row>
    <row r="250" spans="3:4">
      <c r="C250">
        <v>249</v>
      </c>
      <c r="D250">
        <v>0</v>
      </c>
    </row>
    <row r="251" spans="3:4">
      <c r="C251">
        <v>250</v>
      </c>
      <c r="D251">
        <v>0</v>
      </c>
    </row>
    <row r="252" spans="3:4">
      <c r="C252">
        <v>251</v>
      </c>
      <c r="D252">
        <v>0</v>
      </c>
    </row>
    <row r="253" spans="3:4">
      <c r="C253">
        <v>252</v>
      </c>
      <c r="D253">
        <v>0</v>
      </c>
    </row>
    <row r="254" spans="3:4">
      <c r="C254">
        <v>253</v>
      </c>
      <c r="D254">
        <v>0</v>
      </c>
    </row>
    <row r="255" spans="3:4">
      <c r="C255">
        <v>254</v>
      </c>
      <c r="D255">
        <v>0</v>
      </c>
    </row>
    <row r="256" spans="3:4">
      <c r="C256">
        <v>255</v>
      </c>
      <c r="D256">
        <v>1.9035376795143413E-8</v>
      </c>
    </row>
    <row r="257" spans="3:4">
      <c r="C257">
        <v>256</v>
      </c>
      <c r="D257">
        <v>6.7253300971830682E-8</v>
      </c>
    </row>
    <row r="258" spans="3:4">
      <c r="C258">
        <v>257</v>
      </c>
      <c r="D258">
        <v>2.2060811835910996E-7</v>
      </c>
    </row>
    <row r="259" spans="3:4">
      <c r="C259">
        <v>258</v>
      </c>
      <c r="D259">
        <v>6.7186981873712107E-7</v>
      </c>
    </row>
    <row r="260" spans="3:4">
      <c r="C260">
        <v>259</v>
      </c>
      <c r="D260">
        <v>1.8997853385389512E-6</v>
      </c>
    </row>
    <row r="261" spans="3:4">
      <c r="C261">
        <v>260</v>
      </c>
      <c r="D261">
        <v>4.9874630151224982E-6</v>
      </c>
    </row>
    <row r="262" spans="3:4">
      <c r="C262">
        <v>261</v>
      </c>
      <c r="D262">
        <v>1.2156557309518628E-5</v>
      </c>
    </row>
    <row r="263" spans="3:4">
      <c r="C263">
        <v>262</v>
      </c>
      <c r="D263">
        <v>2.7510423285680032E-5</v>
      </c>
    </row>
    <row r="264" spans="3:4">
      <c r="C264">
        <v>263</v>
      </c>
      <c r="D264">
        <v>5.7801578765309466E-5</v>
      </c>
    </row>
    <row r="265" spans="3:4">
      <c r="C265">
        <v>264</v>
      </c>
      <c r="D265">
        <v>1.1275553915347371E-4</v>
      </c>
    </row>
    <row r="266" spans="3:4">
      <c r="C266">
        <v>265</v>
      </c>
      <c r="D266">
        <v>2.0421697007553521E-4</v>
      </c>
    </row>
    <row r="267" spans="3:4">
      <c r="C267">
        <v>266</v>
      </c>
      <c r="D267">
        <v>3.4340097824202493E-4</v>
      </c>
    </row>
    <row r="268" spans="3:4">
      <c r="C268">
        <v>267</v>
      </c>
      <c r="D268">
        <v>5.3612614259641357E-4</v>
      </c>
    </row>
    <row r="269" spans="3:4">
      <c r="C269">
        <v>268</v>
      </c>
      <c r="D269">
        <v>7.7712020168387561E-4</v>
      </c>
    </row>
    <row r="270" spans="3:4">
      <c r="C270">
        <v>269</v>
      </c>
      <c r="D270">
        <v>1.0458398118878282E-3</v>
      </c>
    </row>
    <row r="271" spans="3:4">
      <c r="C271">
        <v>270</v>
      </c>
      <c r="D271">
        <v>1.3067662171815382E-3</v>
      </c>
    </row>
    <row r="272" spans="3:4">
      <c r="C272">
        <v>271</v>
      </c>
      <c r="D272">
        <v>1.515955259348572E-3</v>
      </c>
    </row>
    <row r="273" spans="3:4">
      <c r="C273">
        <v>272</v>
      </c>
      <c r="D273">
        <v>1.6327911090748383E-3</v>
      </c>
    </row>
    <row r="274" spans="3:4">
      <c r="C274">
        <v>273</v>
      </c>
      <c r="D274">
        <v>1.6327911090748383E-3</v>
      </c>
    </row>
    <row r="275" spans="3:4">
      <c r="C275">
        <v>274</v>
      </c>
      <c r="D275">
        <v>1.515955259348572E-3</v>
      </c>
    </row>
    <row r="276" spans="3:4">
      <c r="C276">
        <v>275</v>
      </c>
      <c r="D276">
        <v>1.3067662171815382E-3</v>
      </c>
    </row>
    <row r="277" spans="3:4">
      <c r="C277">
        <v>276</v>
      </c>
      <c r="D277">
        <v>1.0458560548188844E-3</v>
      </c>
    </row>
    <row r="278" spans="3:4">
      <c r="C278">
        <v>277</v>
      </c>
      <c r="D278">
        <v>7.7717958148371558E-4</v>
      </c>
    </row>
    <row r="279" spans="3:4">
      <c r="C279">
        <v>278</v>
      </c>
      <c r="D279">
        <v>5.3632709938463384E-4</v>
      </c>
    </row>
    <row r="280" spans="3:4">
      <c r="C280">
        <v>279</v>
      </c>
      <c r="D280">
        <v>3.4403056597281852E-4</v>
      </c>
    </row>
    <row r="281" spans="3:4">
      <c r="C281">
        <v>280</v>
      </c>
      <c r="D281">
        <v>2.0604296453047386E-4</v>
      </c>
    </row>
    <row r="282" spans="3:4">
      <c r="C282">
        <v>281</v>
      </c>
      <c r="D282">
        <v>1.176582047987144E-4</v>
      </c>
    </row>
    <row r="283" spans="3:4">
      <c r="C283">
        <v>282</v>
      </c>
      <c r="D283">
        <v>6.9987397704192989E-5</v>
      </c>
    </row>
    <row r="284" spans="3:4">
      <c r="C284">
        <v>283</v>
      </c>
      <c r="D284">
        <v>5.5549698874836223E-5</v>
      </c>
    </row>
    <row r="285" spans="3:4">
      <c r="C285">
        <v>284</v>
      </c>
      <c r="D285">
        <v>7.188325192401186E-5</v>
      </c>
    </row>
    <row r="286" spans="3:4">
      <c r="C286">
        <v>285</v>
      </c>
      <c r="D286">
        <v>1.2276427529457612E-4</v>
      </c>
    </row>
    <row r="287" spans="3:4">
      <c r="C287">
        <v>286</v>
      </c>
      <c r="D287">
        <v>2.1690091104562432E-4</v>
      </c>
    </row>
    <row r="288" spans="3:4">
      <c r="C288">
        <v>287</v>
      </c>
      <c r="D288">
        <v>3.6401026639375613E-4</v>
      </c>
    </row>
    <row r="289" spans="3:4">
      <c r="C289">
        <v>288</v>
      </c>
      <c r="D289">
        <v>5.6864339570847789E-4</v>
      </c>
    </row>
    <row r="290" spans="3:4">
      <c r="C290">
        <v>289</v>
      </c>
      <c r="D290">
        <v>8.2329744227258971E-4</v>
      </c>
    </row>
    <row r="291" spans="3:4">
      <c r="C291">
        <v>290</v>
      </c>
      <c r="D291">
        <v>1.1037436286449826E-3</v>
      </c>
    </row>
    <row r="292" spans="3:4">
      <c r="C292">
        <v>291</v>
      </c>
      <c r="D292">
        <v>1.369902866320629E-3</v>
      </c>
    </row>
    <row r="293" spans="3:4">
      <c r="C293">
        <v>292</v>
      </c>
      <c r="D293">
        <v>1.5740134982478666E-3</v>
      </c>
    </row>
    <row r="294" spans="3:4">
      <c r="C294">
        <v>293</v>
      </c>
      <c r="D294">
        <v>1.6742362996234018E-3</v>
      </c>
    </row>
    <row r="295" spans="3:4">
      <c r="C295">
        <v>294</v>
      </c>
      <c r="D295">
        <v>1.6485976575368868E-3</v>
      </c>
    </row>
    <row r="296" spans="3:4">
      <c r="C296">
        <v>295</v>
      </c>
      <c r="D296">
        <v>1.5028035987677386E-3</v>
      </c>
    </row>
    <row r="297" spans="3:4">
      <c r="C297">
        <v>296</v>
      </c>
      <c r="D297">
        <v>1.2681756136611053E-3</v>
      </c>
    </row>
    <row r="298" spans="3:4">
      <c r="C298">
        <v>297</v>
      </c>
      <c r="D298">
        <v>9.9073248663005225E-4</v>
      </c>
    </row>
    <row r="299" spans="3:4">
      <c r="C299">
        <v>298</v>
      </c>
      <c r="D299">
        <v>7.1654958647478445E-4</v>
      </c>
    </row>
    <row r="300" spans="3:4">
      <c r="C300">
        <v>299</v>
      </c>
      <c r="D300">
        <v>4.7988615592641333E-4</v>
      </c>
    </row>
    <row r="301" spans="3:4">
      <c r="C301">
        <v>300</v>
      </c>
      <c r="D301">
        <v>2.9786605875410036E-4</v>
      </c>
    </row>
    <row r="302" spans="3:4">
      <c r="C302">
        <v>301</v>
      </c>
      <c r="D302">
        <v>1.7204981138435352E-4</v>
      </c>
    </row>
    <row r="303" spans="3:4">
      <c r="C303">
        <v>302</v>
      </c>
      <c r="D303">
        <v>9.4180783084015299E-5</v>
      </c>
    </row>
    <row r="304" spans="3:4">
      <c r="C304">
        <v>303</v>
      </c>
      <c r="D304">
        <v>5.2721269858588233E-5</v>
      </c>
    </row>
    <row r="305" spans="3:4">
      <c r="C305">
        <v>304</v>
      </c>
      <c r="D305">
        <v>3.7831433593184602E-5</v>
      </c>
    </row>
    <row r="306" spans="3:4">
      <c r="C306">
        <v>305</v>
      </c>
      <c r="D306">
        <v>4.402544193588797E-5</v>
      </c>
    </row>
    <row r="307" spans="3:4">
      <c r="C307">
        <v>306</v>
      </c>
      <c r="D307">
        <v>7.0827962414656817E-5</v>
      </c>
    </row>
    <row r="308" spans="3:4">
      <c r="C308">
        <v>307</v>
      </c>
      <c r="D308">
        <v>1.220410545990199E-4</v>
      </c>
    </row>
    <row r="309" spans="3:4">
      <c r="C309">
        <v>308</v>
      </c>
      <c r="D309">
        <v>2.0400615971719507E-4</v>
      </c>
    </row>
    <row r="310" spans="3:4">
      <c r="C310">
        <v>309</v>
      </c>
      <c r="D310">
        <v>3.2299136577714258E-4</v>
      </c>
    </row>
    <row r="311" spans="3:4">
      <c r="C311">
        <v>310</v>
      </c>
      <c r="D311">
        <v>4.8188810114748419E-4</v>
      </c>
    </row>
    <row r="312" spans="3:4">
      <c r="C312">
        <v>311</v>
      </c>
      <c r="D312">
        <v>6.7679572464740415E-4</v>
      </c>
    </row>
    <row r="313" spans="3:4">
      <c r="C313">
        <v>312</v>
      </c>
      <c r="D313">
        <v>8.946519357204305E-4</v>
      </c>
    </row>
    <row r="314" spans="3:4">
      <c r="C314">
        <v>313</v>
      </c>
      <c r="D314">
        <v>1.113021465711803E-3</v>
      </c>
    </row>
    <row r="315" spans="3:4">
      <c r="C315">
        <v>314</v>
      </c>
      <c r="D315">
        <v>1.303184510661772E-3</v>
      </c>
    </row>
    <row r="316" spans="3:4">
      <c r="C316">
        <v>315</v>
      </c>
      <c r="D316">
        <v>1.4360223972585784E-3</v>
      </c>
    </row>
    <row r="317" spans="3:4">
      <c r="C317">
        <v>316</v>
      </c>
      <c r="D317">
        <v>1.4892563226670918E-3</v>
      </c>
    </row>
    <row r="318" spans="3:4">
      <c r="C318">
        <v>317</v>
      </c>
      <c r="D318">
        <v>1.4535521791482113E-3</v>
      </c>
    </row>
    <row r="319" spans="3:4">
      <c r="C319">
        <v>318</v>
      </c>
      <c r="D319">
        <v>1.3351951171386098E-3</v>
      </c>
    </row>
    <row r="320" spans="3:4">
      <c r="C320">
        <v>319</v>
      </c>
      <c r="D320">
        <v>1.1542816172226006E-3</v>
      </c>
    </row>
    <row r="321" spans="3:4">
      <c r="C321">
        <v>320</v>
      </c>
      <c r="D321">
        <v>9.3914306963456052E-4</v>
      </c>
    </row>
    <row r="322" spans="3:4">
      <c r="C322">
        <v>321</v>
      </c>
      <c r="D322">
        <v>7.1912547129219021E-4</v>
      </c>
    </row>
    <row r="323" spans="3:4">
      <c r="C323">
        <v>322</v>
      </c>
      <c r="D323">
        <v>5.1823951024309396E-4</v>
      </c>
    </row>
    <row r="324" spans="3:4">
      <c r="C324">
        <v>323</v>
      </c>
      <c r="D324">
        <v>3.5148702977478614E-4</v>
      </c>
    </row>
    <row r="325" spans="3:4">
      <c r="C325">
        <v>324</v>
      </c>
      <c r="D325">
        <v>2.2435772220462383E-4</v>
      </c>
    </row>
    <row r="326" spans="3:4">
      <c r="C326">
        <v>325</v>
      </c>
      <c r="D326">
        <v>1.3478006936020511E-4</v>
      </c>
    </row>
    <row r="327" spans="3:4">
      <c r="C327">
        <v>326</v>
      </c>
      <c r="D327">
        <v>7.6201454985307362E-5</v>
      </c>
    </row>
    <row r="328" spans="3:4">
      <c r="C328">
        <v>327</v>
      </c>
      <c r="D328">
        <v>4.054653878446513E-5</v>
      </c>
    </row>
    <row r="329" spans="3:4">
      <c r="C329">
        <v>328</v>
      </c>
      <c r="D329">
        <v>2.0304731227249094E-5</v>
      </c>
    </row>
    <row r="330" spans="3:4">
      <c r="C330">
        <v>329</v>
      </c>
      <c r="D330">
        <v>9.5695967632198534E-6</v>
      </c>
    </row>
    <row r="331" spans="3:4">
      <c r="C331">
        <v>330</v>
      </c>
      <c r="D331">
        <v>4.2446605613705377E-6</v>
      </c>
    </row>
    <row r="332" spans="3:4">
      <c r="C332">
        <v>331</v>
      </c>
      <c r="D332">
        <v>1.7719245651117022E-6</v>
      </c>
    </row>
    <row r="333" spans="3:4">
      <c r="C333">
        <v>332</v>
      </c>
      <c r="D333">
        <v>6.961461519384726E-7</v>
      </c>
    </row>
    <row r="334" spans="3:4">
      <c r="C334">
        <v>333</v>
      </c>
      <c r="D334">
        <v>2.5740001008543153E-7</v>
      </c>
    </row>
    <row r="335" spans="3:4">
      <c r="C335">
        <v>334</v>
      </c>
      <c r="D335">
        <v>8.9571454646803445E-8</v>
      </c>
    </row>
    <row r="336" spans="3:4">
      <c r="C336">
        <v>335</v>
      </c>
      <c r="D336">
        <v>2.9334833652486953E-8</v>
      </c>
    </row>
    <row r="337" spans="3:4">
      <c r="C337">
        <v>336</v>
      </c>
      <c r="D337">
        <v>0</v>
      </c>
    </row>
    <row r="338" spans="3:4">
      <c r="C338">
        <v>337</v>
      </c>
      <c r="D338">
        <v>0</v>
      </c>
    </row>
    <row r="339" spans="3:4">
      <c r="C339">
        <v>338</v>
      </c>
      <c r="D339">
        <v>0</v>
      </c>
    </row>
    <row r="340" spans="3:4">
      <c r="C340">
        <v>339</v>
      </c>
      <c r="D340">
        <v>0</v>
      </c>
    </row>
    <row r="341" spans="3:4">
      <c r="C341">
        <v>340</v>
      </c>
      <c r="D341">
        <v>0</v>
      </c>
    </row>
    <row r="342" spans="3:4">
      <c r="C342">
        <v>341</v>
      </c>
      <c r="D342">
        <v>0</v>
      </c>
    </row>
    <row r="343" spans="3:4">
      <c r="C343">
        <v>342</v>
      </c>
      <c r="D343">
        <v>0</v>
      </c>
    </row>
    <row r="344" spans="3:4">
      <c r="C344">
        <v>343</v>
      </c>
      <c r="D344">
        <v>4.0919251098069641E-8</v>
      </c>
    </row>
    <row r="345" spans="3:4">
      <c r="C345">
        <v>344</v>
      </c>
      <c r="D345">
        <v>1.0736252537466642E-7</v>
      </c>
    </row>
    <row r="346" spans="3:4">
      <c r="C346">
        <v>345</v>
      </c>
      <c r="D346">
        <v>2.6874623716608625E-7</v>
      </c>
    </row>
    <row r="347" spans="3:4">
      <c r="C347">
        <v>346</v>
      </c>
      <c r="D347">
        <v>6.4179554503718229E-7</v>
      </c>
    </row>
    <row r="348" spans="3:4">
      <c r="C348">
        <v>347</v>
      </c>
      <c r="D348">
        <v>1.4622298191813502E-6</v>
      </c>
    </row>
    <row r="349" spans="3:4">
      <c r="C349">
        <v>348</v>
      </c>
      <c r="D349">
        <v>3.1783316040203114E-6</v>
      </c>
    </row>
    <row r="350" spans="3:4">
      <c r="C350">
        <v>349</v>
      </c>
      <c r="D350">
        <v>6.5909407669685811E-6</v>
      </c>
    </row>
    <row r="351" spans="3:4">
      <c r="C351">
        <v>350</v>
      </c>
      <c r="D351">
        <v>1.3039479113113768E-5</v>
      </c>
    </row>
    <row r="352" spans="3:4">
      <c r="C352">
        <v>351</v>
      </c>
      <c r="D352">
        <v>2.4611478805880945E-5</v>
      </c>
    </row>
    <row r="353" spans="3:4">
      <c r="C353">
        <v>352</v>
      </c>
      <c r="D353">
        <v>4.4317964791051957E-5</v>
      </c>
    </row>
    <row r="354" spans="3:4">
      <c r="C354">
        <v>353</v>
      </c>
      <c r="D354">
        <v>7.6135383357170378E-5</v>
      </c>
    </row>
    <row r="355" spans="3:4">
      <c r="C355">
        <v>354</v>
      </c>
      <c r="D355">
        <v>1.2478371229274245E-4</v>
      </c>
    </row>
    <row r="356" spans="3:4">
      <c r="C356">
        <v>355</v>
      </c>
      <c r="D356">
        <v>1.9511645489688848E-4</v>
      </c>
    </row>
    <row r="357" spans="3:4">
      <c r="C357">
        <v>356</v>
      </c>
      <c r="D357">
        <v>2.9106804149248416E-4</v>
      </c>
    </row>
    <row r="358" spans="3:4">
      <c r="C358">
        <v>357</v>
      </c>
      <c r="D358">
        <v>4.1424739193969507E-4</v>
      </c>
    </row>
    <row r="359" spans="3:4">
      <c r="C359">
        <v>358</v>
      </c>
      <c r="D359">
        <v>5.6245745067924461E-4</v>
      </c>
    </row>
    <row r="360" spans="3:4">
      <c r="C360">
        <v>359</v>
      </c>
      <c r="D360">
        <v>7.285916630353907E-4</v>
      </c>
    </row>
    <row r="361" spans="3:4">
      <c r="C361">
        <v>360</v>
      </c>
      <c r="D361">
        <v>9.0041630967562045E-4</v>
      </c>
    </row>
    <row r="362" spans="3:4">
      <c r="C362">
        <v>361</v>
      </c>
      <c r="D362">
        <v>1.0616152306789826E-3</v>
      </c>
    </row>
    <row r="363" spans="3:4">
      <c r="C363">
        <v>362</v>
      </c>
      <c r="D363">
        <v>1.1941408639474123E-3</v>
      </c>
    </row>
    <row r="364" spans="3:4">
      <c r="C364">
        <v>363</v>
      </c>
      <c r="D364">
        <v>1.2814704975184371E-3</v>
      </c>
    </row>
    <row r="365" spans="3:4">
      <c r="C365">
        <v>364</v>
      </c>
      <c r="D365">
        <v>1.3119772251044416E-3</v>
      </c>
    </row>
    <row r="366" spans="3:4">
      <c r="C366">
        <v>365</v>
      </c>
      <c r="D366">
        <v>1.2814704975184371E-3</v>
      </c>
    </row>
    <row r="367" spans="3:4">
      <c r="C367">
        <v>366</v>
      </c>
      <c r="D367">
        <v>1.1941408639474123E-3</v>
      </c>
    </row>
    <row r="368" spans="3:4">
      <c r="C368">
        <v>367</v>
      </c>
      <c r="D368">
        <v>1.0616152306789826E-3</v>
      </c>
    </row>
    <row r="369" spans="3:4">
      <c r="C369">
        <v>368</v>
      </c>
      <c r="D369">
        <v>9.0041630967562045E-4</v>
      </c>
    </row>
    <row r="370" spans="3:4">
      <c r="C370">
        <v>369</v>
      </c>
      <c r="D370">
        <v>7.285916630353907E-4</v>
      </c>
    </row>
    <row r="371" spans="3:4">
      <c r="C371">
        <v>370</v>
      </c>
      <c r="D371">
        <v>5.6245745067924461E-4</v>
      </c>
    </row>
    <row r="372" spans="3:4">
      <c r="C372">
        <v>371</v>
      </c>
      <c r="D372">
        <v>4.1424739193969507E-4</v>
      </c>
    </row>
    <row r="373" spans="3:4">
      <c r="C373">
        <v>372</v>
      </c>
      <c r="D373">
        <v>2.9106804149248416E-4</v>
      </c>
    </row>
    <row r="374" spans="3:4">
      <c r="C374">
        <v>373</v>
      </c>
      <c r="D374">
        <v>1.9511645489688848E-4</v>
      </c>
    </row>
    <row r="375" spans="3:4">
      <c r="C375">
        <v>374</v>
      </c>
      <c r="D375">
        <v>1.2478371229274245E-4</v>
      </c>
    </row>
    <row r="376" spans="3:4">
      <c r="C376">
        <v>375</v>
      </c>
      <c r="D376">
        <v>7.6135383357170378E-5</v>
      </c>
    </row>
    <row r="377" spans="3:4">
      <c r="C377">
        <v>376</v>
      </c>
      <c r="D377">
        <v>4.4317964791051957E-5</v>
      </c>
    </row>
    <row r="378" spans="3:4">
      <c r="C378">
        <v>377</v>
      </c>
      <c r="D378">
        <v>2.4611478805880945E-5</v>
      </c>
    </row>
    <row r="379" spans="3:4">
      <c r="C379">
        <v>378</v>
      </c>
      <c r="D379">
        <v>1.3039479113113768E-5</v>
      </c>
    </row>
    <row r="380" spans="3:4">
      <c r="C380">
        <v>379</v>
      </c>
      <c r="D380">
        <v>6.5909407669685811E-6</v>
      </c>
    </row>
    <row r="381" spans="3:4">
      <c r="C381">
        <v>380</v>
      </c>
      <c r="D381">
        <v>3.1783316040203114E-6</v>
      </c>
    </row>
    <row r="382" spans="3:4">
      <c r="C382">
        <v>381</v>
      </c>
      <c r="D382">
        <v>1.4622298191813502E-6</v>
      </c>
    </row>
    <row r="383" spans="3:4">
      <c r="C383">
        <v>382</v>
      </c>
      <c r="D383">
        <v>6.4179554503718229E-7</v>
      </c>
    </row>
    <row r="384" spans="3:4">
      <c r="C384">
        <v>383</v>
      </c>
      <c r="D384">
        <v>2.6874623716608625E-7</v>
      </c>
    </row>
    <row r="385" spans="3:4">
      <c r="C385">
        <v>384</v>
      </c>
      <c r="D385">
        <v>1.0736252537466642E-7</v>
      </c>
    </row>
    <row r="386" spans="3:4">
      <c r="C386">
        <v>385</v>
      </c>
      <c r="D386">
        <v>4.0919251098069641E-8</v>
      </c>
    </row>
    <row r="387" spans="3:4">
      <c r="C387">
        <v>386</v>
      </c>
      <c r="D387">
        <v>0</v>
      </c>
    </row>
    <row r="388" spans="3:4">
      <c r="C388">
        <v>387</v>
      </c>
      <c r="D388">
        <v>0</v>
      </c>
    </row>
    <row r="389" spans="3:4">
      <c r="C389">
        <v>388</v>
      </c>
      <c r="D389">
        <v>0</v>
      </c>
    </row>
    <row r="390" spans="3:4">
      <c r="C390">
        <v>389</v>
      </c>
      <c r="D390">
        <v>0</v>
      </c>
    </row>
    <row r="391" spans="3:4">
      <c r="C391">
        <v>390</v>
      </c>
      <c r="D391">
        <v>0</v>
      </c>
    </row>
    <row r="392" spans="3:4">
      <c r="C392">
        <v>391</v>
      </c>
      <c r="D392">
        <v>0</v>
      </c>
    </row>
    <row r="393" spans="3:4">
      <c r="C393">
        <v>392</v>
      </c>
      <c r="D393">
        <v>0</v>
      </c>
    </row>
    <row r="394" spans="3:4">
      <c r="C394">
        <v>393</v>
      </c>
      <c r="D394">
        <v>0</v>
      </c>
    </row>
    <row r="395" spans="3:4">
      <c r="C395">
        <v>394</v>
      </c>
      <c r="D395">
        <v>0</v>
      </c>
    </row>
    <row r="396" spans="3:4">
      <c r="C396">
        <v>395</v>
      </c>
      <c r="D396">
        <v>0</v>
      </c>
    </row>
    <row r="397" spans="3:4">
      <c r="C397">
        <v>396</v>
      </c>
      <c r="D397">
        <v>0</v>
      </c>
    </row>
    <row r="398" spans="3:4">
      <c r="C398">
        <v>397</v>
      </c>
      <c r="D398">
        <v>0</v>
      </c>
    </row>
    <row r="399" spans="3:4">
      <c r="C399">
        <v>398</v>
      </c>
      <c r="D399">
        <v>0</v>
      </c>
    </row>
    <row r="400" spans="3:4">
      <c r="C400">
        <v>399</v>
      </c>
      <c r="D400">
        <v>0</v>
      </c>
    </row>
    <row r="401" spans="3:4">
      <c r="C401">
        <v>400</v>
      </c>
      <c r="D401">
        <v>0</v>
      </c>
    </row>
    <row r="402" spans="3:4">
      <c r="C402">
        <v>401</v>
      </c>
      <c r="D402">
        <v>0</v>
      </c>
    </row>
    <row r="403" spans="3:4">
      <c r="C403">
        <v>402</v>
      </c>
      <c r="D403">
        <v>0</v>
      </c>
    </row>
    <row r="404" spans="3:4">
      <c r="C404">
        <v>403</v>
      </c>
      <c r="D404">
        <v>0</v>
      </c>
    </row>
    <row r="405" spans="3:4">
      <c r="C405">
        <v>404</v>
      </c>
      <c r="D405">
        <v>0</v>
      </c>
    </row>
    <row r="406" spans="3:4">
      <c r="C406">
        <v>405</v>
      </c>
      <c r="D406">
        <v>0</v>
      </c>
    </row>
    <row r="407" spans="3:4">
      <c r="C407">
        <v>406</v>
      </c>
      <c r="D407">
        <v>0</v>
      </c>
    </row>
    <row r="408" spans="3:4">
      <c r="C408">
        <v>407</v>
      </c>
      <c r="D408">
        <v>0</v>
      </c>
    </row>
    <row r="409" spans="3:4">
      <c r="C409">
        <v>408</v>
      </c>
      <c r="D409">
        <v>0</v>
      </c>
    </row>
    <row r="410" spans="3:4">
      <c r="C410">
        <v>409</v>
      </c>
      <c r="D410">
        <v>0</v>
      </c>
    </row>
    <row r="411" spans="3:4">
      <c r="C411">
        <v>410</v>
      </c>
      <c r="D411">
        <v>0</v>
      </c>
    </row>
    <row r="412" spans="3:4">
      <c r="C412">
        <v>411</v>
      </c>
      <c r="D412">
        <v>0</v>
      </c>
    </row>
    <row r="413" spans="3:4">
      <c r="C413">
        <v>412</v>
      </c>
      <c r="D413">
        <v>0</v>
      </c>
    </row>
    <row r="414" spans="3:4">
      <c r="C414">
        <v>413</v>
      </c>
      <c r="D414">
        <v>0</v>
      </c>
    </row>
    <row r="415" spans="3:4">
      <c r="C415">
        <v>414</v>
      </c>
      <c r="D415">
        <v>0</v>
      </c>
    </row>
    <row r="416" spans="3:4">
      <c r="C416">
        <v>415</v>
      </c>
      <c r="D416">
        <v>0</v>
      </c>
    </row>
    <row r="417" spans="3:4">
      <c r="C417">
        <v>416</v>
      </c>
      <c r="D417">
        <v>0</v>
      </c>
    </row>
    <row r="418" spans="3:4">
      <c r="C418">
        <v>417</v>
      </c>
      <c r="D418">
        <v>0</v>
      </c>
    </row>
    <row r="419" spans="3:4">
      <c r="C419">
        <v>418</v>
      </c>
      <c r="D419">
        <v>0</v>
      </c>
    </row>
    <row r="420" spans="3:4">
      <c r="C420">
        <v>419</v>
      </c>
      <c r="D420">
        <v>0</v>
      </c>
    </row>
    <row r="421" spans="3:4">
      <c r="C421">
        <v>420</v>
      </c>
      <c r="D421">
        <v>0</v>
      </c>
    </row>
    <row r="422" spans="3:4">
      <c r="C422">
        <v>421</v>
      </c>
      <c r="D422">
        <v>0</v>
      </c>
    </row>
    <row r="423" spans="3:4">
      <c r="C423">
        <v>422</v>
      </c>
      <c r="D423">
        <v>0</v>
      </c>
    </row>
    <row r="424" spans="3:4">
      <c r="C424">
        <v>423</v>
      </c>
      <c r="D424">
        <v>0</v>
      </c>
    </row>
    <row r="425" spans="3:4">
      <c r="C425">
        <v>424</v>
      </c>
      <c r="D425">
        <v>0</v>
      </c>
    </row>
    <row r="426" spans="3:4">
      <c r="C426">
        <v>425</v>
      </c>
      <c r="D426">
        <v>0</v>
      </c>
    </row>
    <row r="427" spans="3:4">
      <c r="C427">
        <v>426</v>
      </c>
      <c r="D427">
        <v>0</v>
      </c>
    </row>
    <row r="428" spans="3:4">
      <c r="C428">
        <v>427</v>
      </c>
      <c r="D428">
        <v>0</v>
      </c>
    </row>
    <row r="429" spans="3:4">
      <c r="C429">
        <v>428</v>
      </c>
      <c r="D429">
        <v>0</v>
      </c>
    </row>
    <row r="430" spans="3:4">
      <c r="C430">
        <v>429</v>
      </c>
      <c r="D430">
        <v>0</v>
      </c>
    </row>
    <row r="431" spans="3:4">
      <c r="C431">
        <v>430</v>
      </c>
      <c r="D431">
        <v>0</v>
      </c>
    </row>
    <row r="432" spans="3:4">
      <c r="C432">
        <v>431</v>
      </c>
      <c r="D432">
        <v>0</v>
      </c>
    </row>
    <row r="433" spans="3:4">
      <c r="C433">
        <v>432</v>
      </c>
      <c r="D433">
        <v>0</v>
      </c>
    </row>
    <row r="434" spans="3:4">
      <c r="C434">
        <v>433</v>
      </c>
      <c r="D434">
        <v>0</v>
      </c>
    </row>
    <row r="435" spans="3:4">
      <c r="C435">
        <v>434</v>
      </c>
      <c r="D435">
        <v>0</v>
      </c>
    </row>
    <row r="436" spans="3:4">
      <c r="C436">
        <v>435</v>
      </c>
      <c r="D436">
        <v>0</v>
      </c>
    </row>
    <row r="437" spans="3:4">
      <c r="C437">
        <v>436</v>
      </c>
      <c r="D437">
        <v>0</v>
      </c>
    </row>
    <row r="438" spans="3:4">
      <c r="C438">
        <v>437</v>
      </c>
      <c r="D438">
        <v>0</v>
      </c>
    </row>
    <row r="439" spans="3:4">
      <c r="C439">
        <v>438</v>
      </c>
      <c r="D439">
        <v>0</v>
      </c>
    </row>
    <row r="440" spans="3:4">
      <c r="C440">
        <v>439</v>
      </c>
      <c r="D440">
        <v>0</v>
      </c>
    </row>
    <row r="441" spans="3:4">
      <c r="C441">
        <v>440</v>
      </c>
      <c r="D441">
        <v>0</v>
      </c>
    </row>
    <row r="442" spans="3:4">
      <c r="C442">
        <v>441</v>
      </c>
      <c r="D442">
        <v>0</v>
      </c>
    </row>
    <row r="443" spans="3:4">
      <c r="C443">
        <v>442</v>
      </c>
      <c r="D443">
        <v>0</v>
      </c>
    </row>
    <row r="444" spans="3:4">
      <c r="C444">
        <v>443</v>
      </c>
      <c r="D444">
        <v>0</v>
      </c>
    </row>
    <row r="445" spans="3:4">
      <c r="C445">
        <v>444</v>
      </c>
      <c r="D445">
        <v>0</v>
      </c>
    </row>
    <row r="446" spans="3:4">
      <c r="C446">
        <v>445</v>
      </c>
      <c r="D446">
        <v>0</v>
      </c>
    </row>
    <row r="447" spans="3:4">
      <c r="C447">
        <v>446</v>
      </c>
      <c r="D447">
        <v>0</v>
      </c>
    </row>
    <row r="448" spans="3:4">
      <c r="C448">
        <v>447</v>
      </c>
      <c r="D448">
        <v>0</v>
      </c>
    </row>
    <row r="449" spans="3:4">
      <c r="C449">
        <v>448</v>
      </c>
      <c r="D449">
        <v>0</v>
      </c>
    </row>
    <row r="450" spans="3:4">
      <c r="C450">
        <v>449</v>
      </c>
      <c r="D450">
        <v>0</v>
      </c>
    </row>
    <row r="451" spans="3:4">
      <c r="C451">
        <v>450</v>
      </c>
      <c r="D451">
        <v>0</v>
      </c>
    </row>
    <row r="452" spans="3:4">
      <c r="C452">
        <v>451</v>
      </c>
      <c r="D452">
        <v>0</v>
      </c>
    </row>
    <row r="453" spans="3:4">
      <c r="C453">
        <v>452</v>
      </c>
      <c r="D453">
        <v>0</v>
      </c>
    </row>
    <row r="454" spans="3:4">
      <c r="C454">
        <v>453</v>
      </c>
      <c r="D454">
        <v>0</v>
      </c>
    </row>
    <row r="455" spans="3:4">
      <c r="C455">
        <v>454</v>
      </c>
      <c r="D455">
        <v>0</v>
      </c>
    </row>
    <row r="456" spans="3:4">
      <c r="C456">
        <v>455</v>
      </c>
      <c r="D456">
        <v>0</v>
      </c>
    </row>
    <row r="457" spans="3:4">
      <c r="C457">
        <v>456</v>
      </c>
      <c r="D457">
        <v>0</v>
      </c>
    </row>
    <row r="458" spans="3:4">
      <c r="C458">
        <v>457</v>
      </c>
      <c r="D458">
        <v>0</v>
      </c>
    </row>
    <row r="459" spans="3:4">
      <c r="C459">
        <v>458</v>
      </c>
      <c r="D459">
        <v>0</v>
      </c>
    </row>
    <row r="460" spans="3:4">
      <c r="C460">
        <v>459</v>
      </c>
      <c r="D460">
        <v>0</v>
      </c>
    </row>
    <row r="461" spans="3:4">
      <c r="C461">
        <v>460</v>
      </c>
      <c r="D461">
        <v>0</v>
      </c>
    </row>
    <row r="462" spans="3:4">
      <c r="C462">
        <v>461</v>
      </c>
      <c r="D462">
        <v>0</v>
      </c>
    </row>
    <row r="463" spans="3:4">
      <c r="C463">
        <v>462</v>
      </c>
      <c r="D463">
        <v>0</v>
      </c>
    </row>
    <row r="464" spans="3:4">
      <c r="C464">
        <v>463</v>
      </c>
      <c r="D464">
        <v>0</v>
      </c>
    </row>
    <row r="465" spans="3:4">
      <c r="C465">
        <v>464</v>
      </c>
      <c r="D465">
        <v>0</v>
      </c>
    </row>
    <row r="466" spans="3:4">
      <c r="C466">
        <v>465</v>
      </c>
      <c r="D466">
        <v>0</v>
      </c>
    </row>
    <row r="467" spans="3:4">
      <c r="C467">
        <v>466</v>
      </c>
      <c r="D467">
        <v>0</v>
      </c>
    </row>
    <row r="468" spans="3:4">
      <c r="C468">
        <v>467</v>
      </c>
      <c r="D468">
        <v>0</v>
      </c>
    </row>
    <row r="469" spans="3:4">
      <c r="C469">
        <v>468</v>
      </c>
      <c r="D469">
        <v>0</v>
      </c>
    </row>
    <row r="470" spans="3:4">
      <c r="C470">
        <v>469</v>
      </c>
      <c r="D470">
        <v>0</v>
      </c>
    </row>
    <row r="471" spans="3:4">
      <c r="C471">
        <v>470</v>
      </c>
      <c r="D471">
        <v>0</v>
      </c>
    </row>
    <row r="472" spans="3:4">
      <c r="C472">
        <v>471</v>
      </c>
      <c r="D472">
        <v>0</v>
      </c>
    </row>
    <row r="473" spans="3:4">
      <c r="C473">
        <v>472</v>
      </c>
      <c r="D473">
        <v>0</v>
      </c>
    </row>
    <row r="474" spans="3:4">
      <c r="C474">
        <v>473</v>
      </c>
      <c r="D474">
        <v>0</v>
      </c>
    </row>
    <row r="475" spans="3:4">
      <c r="C475">
        <v>474</v>
      </c>
      <c r="D475">
        <v>0</v>
      </c>
    </row>
    <row r="476" spans="3:4">
      <c r="C476">
        <v>475</v>
      </c>
      <c r="D476">
        <v>0</v>
      </c>
    </row>
    <row r="477" spans="3:4">
      <c r="C477">
        <v>476</v>
      </c>
      <c r="D477">
        <v>0</v>
      </c>
    </row>
    <row r="478" spans="3:4">
      <c r="C478">
        <v>477</v>
      </c>
      <c r="D478">
        <v>0</v>
      </c>
    </row>
    <row r="479" spans="3:4">
      <c r="C479">
        <v>478</v>
      </c>
      <c r="D479">
        <v>0</v>
      </c>
    </row>
    <row r="480" spans="3:4">
      <c r="C480">
        <v>479</v>
      </c>
      <c r="D480">
        <v>0</v>
      </c>
    </row>
    <row r="481" spans="3:4">
      <c r="C481">
        <v>480</v>
      </c>
      <c r="D481">
        <v>0</v>
      </c>
    </row>
    <row r="482" spans="3:4">
      <c r="C482">
        <v>481</v>
      </c>
      <c r="D482">
        <v>0</v>
      </c>
    </row>
    <row r="483" spans="3:4">
      <c r="C483">
        <v>482</v>
      </c>
      <c r="D483">
        <v>0</v>
      </c>
    </row>
    <row r="484" spans="3:4">
      <c r="C484">
        <v>483</v>
      </c>
      <c r="D484">
        <v>0</v>
      </c>
    </row>
    <row r="485" spans="3:4">
      <c r="C485">
        <v>484</v>
      </c>
      <c r="D485">
        <v>0</v>
      </c>
    </row>
    <row r="486" spans="3:4">
      <c r="C486">
        <v>485</v>
      </c>
      <c r="D486">
        <v>0</v>
      </c>
    </row>
    <row r="487" spans="3:4">
      <c r="C487">
        <v>486</v>
      </c>
      <c r="D487">
        <v>0</v>
      </c>
    </row>
    <row r="488" spans="3:4">
      <c r="C488">
        <v>487</v>
      </c>
      <c r="D488">
        <v>0</v>
      </c>
    </row>
    <row r="489" spans="3:4">
      <c r="C489">
        <v>488</v>
      </c>
      <c r="D489">
        <v>0</v>
      </c>
    </row>
    <row r="490" spans="3:4">
      <c r="C490">
        <v>489</v>
      </c>
      <c r="D490">
        <v>0</v>
      </c>
    </row>
    <row r="491" spans="3:4">
      <c r="C491">
        <v>490</v>
      </c>
      <c r="D491">
        <v>0</v>
      </c>
    </row>
    <row r="492" spans="3:4">
      <c r="C492">
        <v>491</v>
      </c>
      <c r="D492">
        <v>0</v>
      </c>
    </row>
    <row r="493" spans="3:4">
      <c r="C493">
        <v>492</v>
      </c>
      <c r="D493">
        <v>0</v>
      </c>
    </row>
    <row r="494" spans="3:4">
      <c r="C494">
        <v>493</v>
      </c>
      <c r="D494">
        <v>0</v>
      </c>
    </row>
    <row r="495" spans="3:4">
      <c r="C495">
        <v>494</v>
      </c>
      <c r="D495">
        <v>0</v>
      </c>
    </row>
    <row r="496" spans="3:4">
      <c r="C496">
        <v>495</v>
      </c>
      <c r="D496">
        <v>0</v>
      </c>
    </row>
    <row r="497" spans="3:4">
      <c r="C497">
        <v>496</v>
      </c>
      <c r="D497">
        <v>0</v>
      </c>
    </row>
    <row r="498" spans="3:4">
      <c r="C498">
        <v>497</v>
      </c>
      <c r="D498">
        <v>0</v>
      </c>
    </row>
    <row r="499" spans="3:4">
      <c r="C499">
        <v>498</v>
      </c>
      <c r="D499">
        <v>0</v>
      </c>
    </row>
    <row r="500" spans="3:4">
      <c r="C500">
        <v>499</v>
      </c>
      <c r="D500">
        <v>0</v>
      </c>
    </row>
    <row r="501" spans="3:4">
      <c r="C501">
        <v>500</v>
      </c>
      <c r="D501">
        <v>0</v>
      </c>
    </row>
    <row r="502" spans="3:4">
      <c r="C502">
        <v>501</v>
      </c>
      <c r="D502">
        <v>0</v>
      </c>
    </row>
    <row r="503" spans="3:4">
      <c r="C503">
        <v>502</v>
      </c>
      <c r="D503">
        <v>0</v>
      </c>
    </row>
    <row r="504" spans="3:4">
      <c r="C504">
        <v>503</v>
      </c>
      <c r="D504">
        <v>0</v>
      </c>
    </row>
    <row r="505" spans="3:4">
      <c r="C505">
        <v>504</v>
      </c>
      <c r="D505">
        <v>0</v>
      </c>
    </row>
    <row r="506" spans="3:4">
      <c r="C506">
        <v>505</v>
      </c>
      <c r="D506">
        <v>0</v>
      </c>
    </row>
    <row r="507" spans="3:4">
      <c r="C507">
        <v>506</v>
      </c>
      <c r="D507">
        <v>0</v>
      </c>
    </row>
    <row r="508" spans="3:4">
      <c r="C508">
        <v>507</v>
      </c>
      <c r="D508">
        <v>0</v>
      </c>
    </row>
    <row r="509" spans="3:4">
      <c r="C509">
        <v>508</v>
      </c>
      <c r="D509">
        <v>0</v>
      </c>
    </row>
    <row r="510" spans="3:4">
      <c r="C510">
        <v>509</v>
      </c>
      <c r="D510">
        <v>0</v>
      </c>
    </row>
    <row r="511" spans="3:4">
      <c r="C511">
        <v>510</v>
      </c>
      <c r="D511">
        <v>0</v>
      </c>
    </row>
    <row r="512" spans="3:4">
      <c r="C512">
        <v>511</v>
      </c>
      <c r="D512">
        <v>0</v>
      </c>
    </row>
    <row r="513" spans="3:4">
      <c r="C513">
        <v>512</v>
      </c>
      <c r="D513">
        <v>0</v>
      </c>
    </row>
    <row r="514" spans="3:4">
      <c r="C514">
        <v>513</v>
      </c>
      <c r="D514">
        <v>0</v>
      </c>
    </row>
    <row r="515" spans="3:4">
      <c r="C515">
        <v>514</v>
      </c>
      <c r="D515">
        <v>0</v>
      </c>
    </row>
    <row r="516" spans="3:4">
      <c r="C516">
        <v>515</v>
      </c>
      <c r="D516">
        <v>0</v>
      </c>
    </row>
    <row r="517" spans="3:4">
      <c r="C517">
        <v>516</v>
      </c>
      <c r="D517">
        <v>0</v>
      </c>
    </row>
    <row r="518" spans="3:4">
      <c r="C518">
        <v>517</v>
      </c>
      <c r="D518">
        <v>0</v>
      </c>
    </row>
    <row r="519" spans="3:4">
      <c r="C519">
        <v>518</v>
      </c>
      <c r="D519">
        <v>0</v>
      </c>
    </row>
    <row r="520" spans="3:4">
      <c r="C520">
        <v>519</v>
      </c>
      <c r="D520">
        <v>0</v>
      </c>
    </row>
    <row r="521" spans="3:4">
      <c r="C521">
        <v>520</v>
      </c>
      <c r="D521">
        <v>0</v>
      </c>
    </row>
    <row r="522" spans="3:4">
      <c r="C522">
        <v>521</v>
      </c>
      <c r="D522">
        <v>0</v>
      </c>
    </row>
    <row r="523" spans="3:4">
      <c r="C523">
        <v>522</v>
      </c>
      <c r="D523">
        <v>0</v>
      </c>
    </row>
    <row r="524" spans="3:4">
      <c r="C524">
        <v>523</v>
      </c>
      <c r="D524">
        <v>0</v>
      </c>
    </row>
    <row r="525" spans="3:4">
      <c r="C525">
        <v>524</v>
      </c>
      <c r="D525">
        <v>0</v>
      </c>
    </row>
    <row r="526" spans="3:4">
      <c r="C526">
        <v>525</v>
      </c>
      <c r="D526">
        <v>0</v>
      </c>
    </row>
    <row r="527" spans="3:4">
      <c r="C527">
        <v>526</v>
      </c>
      <c r="D527">
        <v>0</v>
      </c>
    </row>
    <row r="528" spans="3:4">
      <c r="C528">
        <v>527</v>
      </c>
      <c r="D528">
        <v>0</v>
      </c>
    </row>
    <row r="529" spans="3:4">
      <c r="C529">
        <v>528</v>
      </c>
      <c r="D529">
        <v>0</v>
      </c>
    </row>
    <row r="530" spans="3:4">
      <c r="C530">
        <v>529</v>
      </c>
      <c r="D530">
        <v>0</v>
      </c>
    </row>
    <row r="531" spans="3:4">
      <c r="C531">
        <v>530</v>
      </c>
      <c r="D531">
        <v>0</v>
      </c>
    </row>
    <row r="532" spans="3:4">
      <c r="C532">
        <v>531</v>
      </c>
      <c r="D532">
        <v>0</v>
      </c>
    </row>
    <row r="533" spans="3:4">
      <c r="C533">
        <v>532</v>
      </c>
      <c r="D533">
        <v>0</v>
      </c>
    </row>
    <row r="534" spans="3:4">
      <c r="C534">
        <v>533</v>
      </c>
      <c r="D534">
        <v>0</v>
      </c>
    </row>
    <row r="535" spans="3:4">
      <c r="C535">
        <v>534</v>
      </c>
      <c r="D535">
        <v>0</v>
      </c>
    </row>
    <row r="536" spans="3:4">
      <c r="C536">
        <v>535</v>
      </c>
      <c r="D536">
        <v>0</v>
      </c>
    </row>
    <row r="537" spans="3:4">
      <c r="C537">
        <v>536</v>
      </c>
      <c r="D537">
        <v>0</v>
      </c>
    </row>
    <row r="538" spans="3:4">
      <c r="C538">
        <v>537</v>
      </c>
      <c r="D538">
        <v>0</v>
      </c>
    </row>
    <row r="539" spans="3:4">
      <c r="C539">
        <v>538</v>
      </c>
      <c r="D539">
        <v>0</v>
      </c>
    </row>
    <row r="540" spans="3:4">
      <c r="C540">
        <v>539</v>
      </c>
      <c r="D540">
        <v>0</v>
      </c>
    </row>
    <row r="541" spans="3:4">
      <c r="C541">
        <v>540</v>
      </c>
      <c r="D541">
        <v>0</v>
      </c>
    </row>
    <row r="542" spans="3:4">
      <c r="C542">
        <v>541</v>
      </c>
      <c r="D542">
        <v>0</v>
      </c>
    </row>
    <row r="543" spans="3:4">
      <c r="C543">
        <v>542</v>
      </c>
      <c r="D543">
        <v>0</v>
      </c>
    </row>
    <row r="544" spans="3:4">
      <c r="C544">
        <v>543</v>
      </c>
      <c r="D544">
        <v>0</v>
      </c>
    </row>
    <row r="545" spans="3:4">
      <c r="C545">
        <v>544</v>
      </c>
      <c r="D545">
        <v>0</v>
      </c>
    </row>
    <row r="546" spans="3:4">
      <c r="C546">
        <v>545</v>
      </c>
      <c r="D546">
        <v>0</v>
      </c>
    </row>
    <row r="547" spans="3:4">
      <c r="C547">
        <v>546</v>
      </c>
      <c r="D547">
        <v>0</v>
      </c>
    </row>
    <row r="548" spans="3:4">
      <c r="C548">
        <v>547</v>
      </c>
      <c r="D548">
        <v>0</v>
      </c>
    </row>
    <row r="549" spans="3:4">
      <c r="C549">
        <v>548</v>
      </c>
      <c r="D549">
        <v>0</v>
      </c>
    </row>
    <row r="550" spans="3:4">
      <c r="C550">
        <v>549</v>
      </c>
      <c r="D550">
        <v>0</v>
      </c>
    </row>
    <row r="551" spans="3:4">
      <c r="C551">
        <v>550</v>
      </c>
      <c r="D551">
        <v>0</v>
      </c>
    </row>
    <row r="552" spans="3:4">
      <c r="C552">
        <v>551</v>
      </c>
      <c r="D552">
        <v>0</v>
      </c>
    </row>
    <row r="553" spans="3:4">
      <c r="C553">
        <v>552</v>
      </c>
      <c r="D553">
        <v>1.9468895406817361E-8</v>
      </c>
    </row>
    <row r="554" spans="3:4">
      <c r="C554">
        <v>553</v>
      </c>
      <c r="D554">
        <v>3.6830562035797022E-8</v>
      </c>
    </row>
    <row r="555" spans="3:4">
      <c r="C555">
        <v>554</v>
      </c>
      <c r="D555">
        <v>6.8321343023287391E-8</v>
      </c>
    </row>
    <row r="556" spans="3:4">
      <c r="C556">
        <v>555</v>
      </c>
      <c r="D556">
        <v>1.2427548246612403E-7</v>
      </c>
    </row>
    <row r="557" spans="3:4">
      <c r="C557">
        <v>556</v>
      </c>
      <c r="D557">
        <v>2.2166418842847168E-7</v>
      </c>
    </row>
    <row r="558" spans="3:4">
      <c r="C558">
        <v>557</v>
      </c>
      <c r="D558">
        <v>3.8769181011688562E-7</v>
      </c>
    </row>
    <row r="559" spans="3:4">
      <c r="C559">
        <v>558</v>
      </c>
      <c r="D559">
        <v>6.6490367399756813E-7</v>
      </c>
    </row>
    <row r="560" spans="3:4">
      <c r="C560">
        <v>559</v>
      </c>
      <c r="D560">
        <v>1.1181803420881219E-6</v>
      </c>
    </row>
    <row r="561" spans="3:4">
      <c r="C561">
        <v>560</v>
      </c>
      <c r="D561">
        <v>1.843936612470093E-6</v>
      </c>
    </row>
    <row r="562" spans="3:4">
      <c r="C562">
        <v>561</v>
      </c>
      <c r="D562">
        <v>2.9816807158770863E-6</v>
      </c>
    </row>
    <row r="563" spans="3:4">
      <c r="C563">
        <v>562</v>
      </c>
      <c r="D563">
        <v>4.7277804426810093E-6</v>
      </c>
    </row>
    <row r="564" spans="3:4">
      <c r="C564">
        <v>563</v>
      </c>
      <c r="D564">
        <v>7.3507978117122545E-6</v>
      </c>
    </row>
    <row r="565" spans="3:4">
      <c r="C565">
        <v>564</v>
      </c>
      <c r="D565">
        <v>1.1207085088969643E-5</v>
      </c>
    </row>
    <row r="566" spans="3:4">
      <c r="C566">
        <v>565</v>
      </c>
      <c r="D566">
        <v>1.6754515574762085E-5</v>
      </c>
    </row>
    <row r="567" spans="3:4">
      <c r="C567">
        <v>566</v>
      </c>
      <c r="D567">
        <v>2.4561342210393751E-5</v>
      </c>
    </row>
    <row r="568" spans="3:4">
      <c r="C568">
        <v>567</v>
      </c>
      <c r="D568">
        <v>3.5306391369877679E-5</v>
      </c>
    </row>
    <row r="569" spans="3:4">
      <c r="C569">
        <v>568</v>
      </c>
      <c r="D569">
        <v>4.9766326016875027E-5</v>
      </c>
    </row>
    <row r="570" spans="3:4">
      <c r="C570">
        <v>569</v>
      </c>
      <c r="D570">
        <v>6.8785808112704317E-5</v>
      </c>
    </row>
    <row r="571" spans="3:4">
      <c r="C571">
        <v>570</v>
      </c>
      <c r="D571">
        <v>9.3227303251500199E-5</v>
      </c>
    </row>
    <row r="572" spans="3:4">
      <c r="C572">
        <v>571</v>
      </c>
      <c r="D572">
        <v>1.2389917482689747E-4</v>
      </c>
    </row>
    <row r="573" spans="3:4">
      <c r="C573">
        <v>572</v>
      </c>
      <c r="D573">
        <v>1.6146363317005093E-4</v>
      </c>
    </row>
    <row r="574" spans="3:4">
      <c r="C574">
        <v>573</v>
      </c>
      <c r="D574">
        <v>2.0632984000384599E-4</v>
      </c>
    </row>
    <row r="575" spans="3:4">
      <c r="C575">
        <v>574</v>
      </c>
      <c r="D575">
        <v>2.5854156695172948E-4</v>
      </c>
    </row>
    <row r="576" spans="3:4">
      <c r="C576">
        <v>575</v>
      </c>
      <c r="D576">
        <v>3.1767257705580274E-4</v>
      </c>
    </row>
    <row r="577" spans="3:4">
      <c r="C577">
        <v>576</v>
      </c>
      <c r="D577">
        <v>3.8274549709943777E-4</v>
      </c>
    </row>
    <row r="578" spans="3:4">
      <c r="C578">
        <v>577</v>
      </c>
      <c r="D578">
        <v>4.5219053556915298E-4</v>
      </c>
    </row>
    <row r="579" spans="3:4">
      <c r="C579">
        <v>578</v>
      </c>
      <c r="D579">
        <v>5.2385833801821421E-4</v>
      </c>
    </row>
    <row r="580" spans="3:4">
      <c r="C580">
        <v>579</v>
      </c>
      <c r="D580">
        <v>5.9509632408517833E-4</v>
      </c>
    </row>
    <row r="581" spans="3:4">
      <c r="C581">
        <v>580</v>
      </c>
      <c r="D581">
        <v>6.6289033776334091E-4</v>
      </c>
    </row>
    <row r="582" spans="3:4">
      <c r="C582">
        <v>581</v>
      </c>
      <c r="D582">
        <v>7.240642820396764E-4</v>
      </c>
    </row>
    <row r="583" spans="3:4">
      <c r="C583">
        <v>582</v>
      </c>
      <c r="D583">
        <v>7.7552102108169492E-4</v>
      </c>
    </row>
    <row r="584" spans="3:4">
      <c r="C584">
        <v>583</v>
      </c>
      <c r="D584">
        <v>8.1449990570370604E-4</v>
      </c>
    </row>
    <row r="585" spans="3:4">
      <c r="C585">
        <v>584</v>
      </c>
      <c r="D585">
        <v>8.3882142940085787E-4</v>
      </c>
    </row>
    <row r="586" spans="3:4">
      <c r="C586">
        <v>585</v>
      </c>
      <c r="D586">
        <v>8.4708893665706947E-4</v>
      </c>
    </row>
    <row r="587" spans="3:4">
      <c r="C587">
        <v>586</v>
      </c>
      <c r="D587">
        <v>8.3882142940085787E-4</v>
      </c>
    </row>
    <row r="588" spans="3:4">
      <c r="C588">
        <v>587</v>
      </c>
      <c r="D588">
        <v>8.1449990570370604E-4</v>
      </c>
    </row>
    <row r="589" spans="3:4">
      <c r="C589">
        <v>588</v>
      </c>
      <c r="D589">
        <v>7.7552102108169492E-4</v>
      </c>
    </row>
    <row r="590" spans="3:4">
      <c r="C590">
        <v>589</v>
      </c>
      <c r="D590">
        <v>7.240642820396764E-4</v>
      </c>
    </row>
    <row r="591" spans="3:4">
      <c r="C591">
        <v>590</v>
      </c>
      <c r="D591">
        <v>6.6289033776334091E-4</v>
      </c>
    </row>
    <row r="592" spans="3:4">
      <c r="C592">
        <v>591</v>
      </c>
      <c r="D592">
        <v>5.9509632408517833E-4</v>
      </c>
    </row>
    <row r="593" spans="3:4">
      <c r="C593">
        <v>592</v>
      </c>
      <c r="D593">
        <v>5.2385833801821421E-4</v>
      </c>
    </row>
    <row r="594" spans="3:4">
      <c r="C594">
        <v>593</v>
      </c>
      <c r="D594">
        <v>4.5219053556915298E-4</v>
      </c>
    </row>
    <row r="595" spans="3:4">
      <c r="C595">
        <v>594</v>
      </c>
      <c r="D595">
        <v>3.8274549709943777E-4</v>
      </c>
    </row>
    <row r="596" spans="3:4">
      <c r="C596">
        <v>595</v>
      </c>
      <c r="D596">
        <v>3.1767257705580274E-4</v>
      </c>
    </row>
    <row r="597" spans="3:4">
      <c r="C597">
        <v>596</v>
      </c>
      <c r="D597">
        <v>2.5854156695172948E-4</v>
      </c>
    </row>
    <row r="598" spans="3:4">
      <c r="C598">
        <v>597</v>
      </c>
      <c r="D598">
        <v>2.0632984000384599E-4</v>
      </c>
    </row>
    <row r="599" spans="3:4">
      <c r="C599">
        <v>598</v>
      </c>
      <c r="D599">
        <v>1.6146363317005093E-4</v>
      </c>
    </row>
    <row r="600" spans="3:4">
      <c r="C600">
        <v>599</v>
      </c>
      <c r="D600">
        <v>1.2389917482689747E-4</v>
      </c>
    </row>
    <row r="601" spans="3:4">
      <c r="C601">
        <v>600</v>
      </c>
      <c r="D601">
        <v>9.3227303251500199E-5</v>
      </c>
    </row>
    <row r="602" spans="3:4">
      <c r="C602">
        <v>601</v>
      </c>
      <c r="D602">
        <v>6.8785808112704317E-5</v>
      </c>
    </row>
    <row r="603" spans="3:4">
      <c r="C603">
        <v>602</v>
      </c>
      <c r="D603">
        <v>4.9766326016875027E-5</v>
      </c>
    </row>
    <row r="604" spans="3:4">
      <c r="C604">
        <v>603</v>
      </c>
      <c r="D604">
        <v>3.5306391369877679E-5</v>
      </c>
    </row>
    <row r="605" spans="3:4">
      <c r="C605">
        <v>604</v>
      </c>
      <c r="D605">
        <v>2.4561342210393751E-5</v>
      </c>
    </row>
    <row r="606" spans="3:4">
      <c r="C606">
        <v>605</v>
      </c>
      <c r="D606">
        <v>1.6754515574762085E-5</v>
      </c>
    </row>
    <row r="607" spans="3:4">
      <c r="C607">
        <v>606</v>
      </c>
      <c r="D607">
        <v>1.1207085088969643E-5</v>
      </c>
    </row>
    <row r="608" spans="3:4">
      <c r="C608">
        <v>607</v>
      </c>
      <c r="D608">
        <v>7.3507978117122545E-6</v>
      </c>
    </row>
    <row r="609" spans="3:4">
      <c r="C609">
        <v>608</v>
      </c>
      <c r="D609">
        <v>4.7277804426810093E-6</v>
      </c>
    </row>
    <row r="610" spans="3:4">
      <c r="C610">
        <v>609</v>
      </c>
      <c r="D610">
        <v>2.9816807158770863E-6</v>
      </c>
    </row>
    <row r="611" spans="3:4">
      <c r="C611">
        <v>610</v>
      </c>
      <c r="D611">
        <v>1.843936612470093E-6</v>
      </c>
    </row>
    <row r="612" spans="3:4">
      <c r="C612">
        <v>611</v>
      </c>
      <c r="D612">
        <v>1.1181803420881219E-6</v>
      </c>
    </row>
    <row r="613" spans="3:4">
      <c r="C613">
        <v>612</v>
      </c>
      <c r="D613">
        <v>6.6490367399756813E-7</v>
      </c>
    </row>
    <row r="614" spans="3:4">
      <c r="C614">
        <v>613</v>
      </c>
      <c r="D614">
        <v>3.8769181011688562E-7</v>
      </c>
    </row>
    <row r="615" spans="3:4">
      <c r="C615">
        <v>614</v>
      </c>
      <c r="D615">
        <v>2.2166418842847168E-7</v>
      </c>
    </row>
    <row r="616" spans="3:4">
      <c r="C616">
        <v>615</v>
      </c>
      <c r="D616">
        <v>1.2427548246612403E-7</v>
      </c>
    </row>
    <row r="617" spans="3:4">
      <c r="C617">
        <v>616</v>
      </c>
      <c r="D617">
        <v>6.8321343023287391E-8</v>
      </c>
    </row>
    <row r="618" spans="3:4">
      <c r="C618">
        <v>617</v>
      </c>
      <c r="D618">
        <v>3.6830562035797022E-8</v>
      </c>
    </row>
    <row r="619" spans="3:4">
      <c r="C619">
        <v>618</v>
      </c>
      <c r="D619">
        <v>1.9468895406817361E-8</v>
      </c>
    </row>
    <row r="620" spans="3:4">
      <c r="C620">
        <v>619</v>
      </c>
      <c r="D620">
        <v>0</v>
      </c>
    </row>
    <row r="621" spans="3:4">
      <c r="C621">
        <v>620</v>
      </c>
      <c r="D621">
        <v>0</v>
      </c>
    </row>
    <row r="622" spans="3:4">
      <c r="C622">
        <v>621</v>
      </c>
      <c r="D622">
        <v>0</v>
      </c>
    </row>
    <row r="623" spans="3:4">
      <c r="C623">
        <v>622</v>
      </c>
      <c r="D623">
        <v>0</v>
      </c>
    </row>
    <row r="624" spans="3:4">
      <c r="C624">
        <v>623</v>
      </c>
      <c r="D624">
        <v>0</v>
      </c>
    </row>
    <row r="625" spans="3:4">
      <c r="C625">
        <v>624</v>
      </c>
      <c r="D625">
        <v>0</v>
      </c>
    </row>
    <row r="626" spans="3:4">
      <c r="C626">
        <v>625</v>
      </c>
      <c r="D626">
        <v>1.8187713464538847E-8</v>
      </c>
    </row>
    <row r="627" spans="3:4">
      <c r="C627">
        <v>626</v>
      </c>
      <c r="D627">
        <v>3.2334001521780217E-8</v>
      </c>
    </row>
    <row r="628" spans="3:4">
      <c r="C628">
        <v>627</v>
      </c>
      <c r="D628">
        <v>5.6571755621350882E-8</v>
      </c>
    </row>
    <row r="629" spans="3:4">
      <c r="C629">
        <v>628</v>
      </c>
      <c r="D629">
        <v>9.7408915962701429E-8</v>
      </c>
    </row>
    <row r="630" spans="3:4">
      <c r="C630">
        <v>629</v>
      </c>
      <c r="D630">
        <v>1.6506561532559058E-7</v>
      </c>
    </row>
    <row r="631" spans="3:4">
      <c r="C631">
        <v>630</v>
      </c>
      <c r="D631">
        <v>2.7527918352108658E-7</v>
      </c>
    </row>
    <row r="632" spans="3:4">
      <c r="C632">
        <v>631</v>
      </c>
      <c r="D632">
        <v>4.5180286355400409E-7</v>
      </c>
    </row>
    <row r="633" spans="3:4">
      <c r="C633">
        <v>632</v>
      </c>
      <c r="D633">
        <v>7.2976568514490766E-7</v>
      </c>
    </row>
    <row r="634" spans="3:4">
      <c r="C634">
        <v>633</v>
      </c>
      <c r="D634">
        <v>1.1600501074421513E-6</v>
      </c>
    </row>
    <row r="635" spans="3:4">
      <c r="C635">
        <v>634</v>
      </c>
      <c r="D635">
        <v>1.8148005842709764E-6</v>
      </c>
    </row>
    <row r="636" spans="3:4">
      <c r="C636">
        <v>635</v>
      </c>
      <c r="D636">
        <v>2.7940869926701143E-6</v>
      </c>
    </row>
    <row r="637" spans="3:4">
      <c r="C637">
        <v>636</v>
      </c>
      <c r="D637">
        <v>4.2335996642360707E-6</v>
      </c>
    </row>
    <row r="638" spans="3:4">
      <c r="C638">
        <v>637</v>
      </c>
      <c r="D638">
        <v>6.3130394602752348E-6</v>
      </c>
    </row>
    <row r="639" spans="3:4">
      <c r="C639">
        <v>638</v>
      </c>
      <c r="D639">
        <v>9.2645871539946882E-6</v>
      </c>
    </row>
    <row r="640" spans="3:4">
      <c r="C640">
        <v>639</v>
      </c>
      <c r="D640">
        <v>1.3380504541580184E-5</v>
      </c>
    </row>
    <row r="641" spans="3:4">
      <c r="C641">
        <v>640</v>
      </c>
      <c r="D641">
        <v>1.9018565637195844E-5</v>
      </c>
    </row>
    <row r="642" spans="3:4">
      <c r="C642">
        <v>641</v>
      </c>
      <c r="D642">
        <v>2.660369015377378E-5</v>
      </c>
    </row>
    <row r="643" spans="3:4">
      <c r="C643">
        <v>642</v>
      </c>
      <c r="D643">
        <v>3.6623922285443219E-5</v>
      </c>
    </row>
    <row r="644" spans="3:4">
      <c r="C644">
        <v>643</v>
      </c>
      <c r="D644">
        <v>4.9618848090615278E-5</v>
      </c>
    </row>
    <row r="645" spans="3:4">
      <c r="C645">
        <v>644</v>
      </c>
      <c r="D645">
        <v>6.6158759472563912E-5</v>
      </c>
    </row>
    <row r="646" spans="3:4">
      <c r="C646">
        <v>645</v>
      </c>
      <c r="D646">
        <v>8.6813422907288572E-5</v>
      </c>
    </row>
    <row r="647" spans="3:4">
      <c r="C647">
        <v>646</v>
      </c>
      <c r="D647">
        <v>1.1211023378699798E-4</v>
      </c>
    </row>
    <row r="648" spans="3:4">
      <c r="C648">
        <v>647</v>
      </c>
      <c r="D648">
        <v>1.4248281531041831E-4</v>
      </c>
    </row>
    <row r="649" spans="3:4">
      <c r="C649">
        <v>648</v>
      </c>
      <c r="D649">
        <v>1.7821266660975876E-4</v>
      </c>
    </row>
    <row r="650" spans="3:4">
      <c r="C650">
        <v>649</v>
      </c>
      <c r="D650">
        <v>2.1936811371359697E-4</v>
      </c>
    </row>
    <row r="651" spans="3:4">
      <c r="C651">
        <v>650</v>
      </c>
      <c r="D651">
        <v>2.6574633547248581E-4</v>
      </c>
    </row>
    <row r="652" spans="3:4">
      <c r="C652">
        <v>651</v>
      </c>
      <c r="D652">
        <v>3.1682534721010671E-4</v>
      </c>
    </row>
    <row r="653" spans="3:4">
      <c r="C653">
        <v>652</v>
      </c>
      <c r="D653">
        <v>3.7173324756857053E-4</v>
      </c>
    </row>
    <row r="654" spans="3:4">
      <c r="C654">
        <v>653</v>
      </c>
      <c r="D654">
        <v>4.2924153923085129E-4</v>
      </c>
    </row>
    <row r="655" spans="3:4">
      <c r="C655">
        <v>654</v>
      </c>
      <c r="D655">
        <v>4.8778779842831071E-4</v>
      </c>
    </row>
    <row r="656" spans="3:4">
      <c r="C656">
        <v>655</v>
      </c>
      <c r="D656">
        <v>5.4553042030032798E-4</v>
      </c>
    </row>
    <row r="657" spans="3:4">
      <c r="C657">
        <v>656</v>
      </c>
      <c r="D657">
        <v>6.0043481346946654E-4</v>
      </c>
    </row>
    <row r="658" spans="3:4">
      <c r="C658">
        <v>657</v>
      </c>
      <c r="D658">
        <v>6.5038663475087413E-4</v>
      </c>
    </row>
    <row r="659" spans="3:4">
      <c r="C659">
        <v>658</v>
      </c>
      <c r="D659">
        <v>6.9332394997539558E-4</v>
      </c>
    </row>
    <row r="660" spans="3:4">
      <c r="C660">
        <v>659</v>
      </c>
      <c r="D660">
        <v>7.2737714095467553E-4</v>
      </c>
    </row>
    <row r="661" spans="3:4">
      <c r="C661">
        <v>660</v>
      </c>
      <c r="D661">
        <v>7.5100347365120179E-4</v>
      </c>
    </row>
    <row r="662" spans="3:4">
      <c r="C662">
        <v>661</v>
      </c>
      <c r="D662">
        <v>7.6310288315032781E-4</v>
      </c>
    </row>
    <row r="663" spans="3:4">
      <c r="C663">
        <v>662</v>
      </c>
      <c r="D663">
        <v>7.6310288315032781E-4</v>
      </c>
    </row>
    <row r="664" spans="3:4">
      <c r="C664">
        <v>663</v>
      </c>
      <c r="D664">
        <v>7.5100347365120179E-4</v>
      </c>
    </row>
    <row r="665" spans="3:4">
      <c r="C665">
        <v>664</v>
      </c>
      <c r="D665">
        <v>7.2737714095467553E-4</v>
      </c>
    </row>
    <row r="666" spans="3:4">
      <c r="C666">
        <v>665</v>
      </c>
      <c r="D666">
        <v>6.9332394997539558E-4</v>
      </c>
    </row>
    <row r="667" spans="3:4">
      <c r="C667">
        <v>666</v>
      </c>
      <c r="D667">
        <v>6.5038663475087413E-4</v>
      </c>
    </row>
    <row r="668" spans="3:4">
      <c r="C668">
        <v>667</v>
      </c>
      <c r="D668">
        <v>6.0043481346946654E-4</v>
      </c>
    </row>
    <row r="669" spans="3:4">
      <c r="C669">
        <v>668</v>
      </c>
      <c r="D669">
        <v>5.4553042030032798E-4</v>
      </c>
    </row>
    <row r="670" spans="3:4">
      <c r="C670">
        <v>669</v>
      </c>
      <c r="D670">
        <v>4.8778779842831071E-4</v>
      </c>
    </row>
    <row r="671" spans="3:4">
      <c r="C671">
        <v>670</v>
      </c>
      <c r="D671">
        <v>4.2924153923085129E-4</v>
      </c>
    </row>
    <row r="672" spans="3:4">
      <c r="C672">
        <v>671</v>
      </c>
      <c r="D672">
        <v>3.7173324756857053E-4</v>
      </c>
    </row>
    <row r="673" spans="3:4">
      <c r="C673">
        <v>672</v>
      </c>
      <c r="D673">
        <v>3.1682534721010671E-4</v>
      </c>
    </row>
    <row r="674" spans="3:4">
      <c r="C674">
        <v>673</v>
      </c>
      <c r="D674">
        <v>2.6574633547248581E-4</v>
      </c>
    </row>
    <row r="675" spans="3:4">
      <c r="C675">
        <v>674</v>
      </c>
      <c r="D675">
        <v>2.1936811371359697E-4</v>
      </c>
    </row>
    <row r="676" spans="3:4">
      <c r="C676">
        <v>675</v>
      </c>
      <c r="D676">
        <v>1.7821266660975876E-4</v>
      </c>
    </row>
    <row r="677" spans="3:4">
      <c r="C677">
        <v>676</v>
      </c>
      <c r="D677">
        <v>1.4248281531041831E-4</v>
      </c>
    </row>
    <row r="678" spans="3:4">
      <c r="C678">
        <v>677</v>
      </c>
      <c r="D678">
        <v>1.1211023378699798E-4</v>
      </c>
    </row>
    <row r="679" spans="3:4">
      <c r="C679">
        <v>678</v>
      </c>
      <c r="D679">
        <v>8.6813422907288572E-5</v>
      </c>
    </row>
    <row r="680" spans="3:4">
      <c r="C680">
        <v>679</v>
      </c>
      <c r="D680">
        <v>6.6158759472563912E-5</v>
      </c>
    </row>
    <row r="681" spans="3:4">
      <c r="C681">
        <v>680</v>
      </c>
      <c r="D681">
        <v>4.9618848090615278E-5</v>
      </c>
    </row>
    <row r="682" spans="3:4">
      <c r="C682">
        <v>681</v>
      </c>
      <c r="D682">
        <v>3.6623922285443219E-5</v>
      </c>
    </row>
    <row r="683" spans="3:4">
      <c r="C683">
        <v>682</v>
      </c>
      <c r="D683">
        <v>2.660369015377378E-5</v>
      </c>
    </row>
    <row r="684" spans="3:4">
      <c r="C684">
        <v>683</v>
      </c>
      <c r="D684">
        <v>1.9018565637195844E-5</v>
      </c>
    </row>
    <row r="685" spans="3:4">
      <c r="C685">
        <v>684</v>
      </c>
      <c r="D685">
        <v>1.3380504541580184E-5</v>
      </c>
    </row>
    <row r="686" spans="3:4">
      <c r="C686">
        <v>685</v>
      </c>
      <c r="D686">
        <v>9.2645871539946882E-6</v>
      </c>
    </row>
    <row r="687" spans="3:4">
      <c r="C687">
        <v>686</v>
      </c>
      <c r="D687">
        <v>6.3130394602752348E-6</v>
      </c>
    </row>
    <row r="688" spans="3:4">
      <c r="C688">
        <v>687</v>
      </c>
      <c r="D688">
        <v>4.2335996642360707E-6</v>
      </c>
    </row>
    <row r="689" spans="3:4">
      <c r="C689">
        <v>688</v>
      </c>
      <c r="D689">
        <v>2.7940869926701143E-6</v>
      </c>
    </row>
    <row r="690" spans="3:4">
      <c r="C690">
        <v>689</v>
      </c>
      <c r="D690">
        <v>1.8148005842709764E-6</v>
      </c>
    </row>
    <row r="691" spans="3:4">
      <c r="C691">
        <v>690</v>
      </c>
      <c r="D691">
        <v>1.1600501074421513E-6</v>
      </c>
    </row>
    <row r="692" spans="3:4">
      <c r="C692">
        <v>691</v>
      </c>
      <c r="D692">
        <v>7.2976568514490766E-7</v>
      </c>
    </row>
    <row r="693" spans="3:4">
      <c r="C693">
        <v>692</v>
      </c>
      <c r="D693">
        <v>4.5180286355400409E-7</v>
      </c>
    </row>
    <row r="694" spans="3:4">
      <c r="C694">
        <v>693</v>
      </c>
      <c r="D694">
        <v>2.7527918352108658E-7</v>
      </c>
    </row>
    <row r="695" spans="3:4">
      <c r="C695">
        <v>694</v>
      </c>
      <c r="D695">
        <v>1.6506561532559058E-7</v>
      </c>
    </row>
    <row r="696" spans="3:4">
      <c r="C696">
        <v>695</v>
      </c>
      <c r="D696">
        <v>9.7408915962701429E-8</v>
      </c>
    </row>
    <row r="697" spans="3:4">
      <c r="C697">
        <v>696</v>
      </c>
      <c r="D697">
        <v>5.6571755621350882E-8</v>
      </c>
    </row>
    <row r="698" spans="3:4">
      <c r="C698">
        <v>697</v>
      </c>
      <c r="D698">
        <v>3.2334001521780217E-8</v>
      </c>
    </row>
    <row r="699" spans="3:4">
      <c r="C699">
        <v>698</v>
      </c>
      <c r="D699">
        <v>1.8187713464538847E-8</v>
      </c>
    </row>
    <row r="700" spans="3:4">
      <c r="C700">
        <v>699</v>
      </c>
      <c r="D700">
        <v>0</v>
      </c>
    </row>
    <row r="701" spans="3:4">
      <c r="C701">
        <v>700</v>
      </c>
      <c r="D701">
        <v>0</v>
      </c>
    </row>
    <row r="702" spans="3:4">
      <c r="C702">
        <v>701</v>
      </c>
      <c r="D702">
        <v>0</v>
      </c>
    </row>
    <row r="703" spans="3:4">
      <c r="C703">
        <v>702</v>
      </c>
      <c r="D703">
        <v>0</v>
      </c>
    </row>
    <row r="704" spans="3:4">
      <c r="C704">
        <v>703</v>
      </c>
      <c r="D704">
        <v>0</v>
      </c>
    </row>
    <row r="705" spans="3:4">
      <c r="C705">
        <v>704</v>
      </c>
      <c r="D705">
        <v>0</v>
      </c>
    </row>
    <row r="706" spans="3:4">
      <c r="C706">
        <v>705</v>
      </c>
      <c r="D706">
        <v>0</v>
      </c>
    </row>
    <row r="707" spans="3:4">
      <c r="C707">
        <v>706</v>
      </c>
      <c r="D707">
        <v>0</v>
      </c>
    </row>
    <row r="708" spans="3:4">
      <c r="C708">
        <v>707</v>
      </c>
      <c r="D708">
        <v>0</v>
      </c>
    </row>
    <row r="709" spans="3:4">
      <c r="C709">
        <v>708</v>
      </c>
      <c r="D709">
        <v>0</v>
      </c>
    </row>
    <row r="710" spans="3:4">
      <c r="C710">
        <v>709</v>
      </c>
      <c r="D710">
        <v>0</v>
      </c>
    </row>
    <row r="711" spans="3:4">
      <c r="C711">
        <v>710</v>
      </c>
      <c r="D711">
        <v>0</v>
      </c>
    </row>
    <row r="712" spans="3:4">
      <c r="C712">
        <v>711</v>
      </c>
      <c r="D712">
        <v>0</v>
      </c>
    </row>
    <row r="713" spans="3:4">
      <c r="C713">
        <v>712</v>
      </c>
      <c r="D713">
        <v>0</v>
      </c>
    </row>
    <row r="714" spans="3:4">
      <c r="C714">
        <v>713</v>
      </c>
      <c r="D714">
        <v>0</v>
      </c>
    </row>
    <row r="715" spans="3:4">
      <c r="C715">
        <v>714</v>
      </c>
      <c r="D715">
        <v>0</v>
      </c>
    </row>
    <row r="716" spans="3:4">
      <c r="C716">
        <v>715</v>
      </c>
      <c r="D716">
        <v>0</v>
      </c>
    </row>
    <row r="717" spans="3:4">
      <c r="C717">
        <v>716</v>
      </c>
      <c r="D717">
        <v>0</v>
      </c>
    </row>
    <row r="718" spans="3:4">
      <c r="C718">
        <v>717</v>
      </c>
      <c r="D718">
        <v>0</v>
      </c>
    </row>
    <row r="719" spans="3:4">
      <c r="C719">
        <v>718</v>
      </c>
      <c r="D719">
        <v>0</v>
      </c>
    </row>
    <row r="720" spans="3:4">
      <c r="C720">
        <v>719</v>
      </c>
      <c r="D720">
        <v>0</v>
      </c>
    </row>
    <row r="721" spans="3:4">
      <c r="C721">
        <v>720</v>
      </c>
      <c r="D721">
        <v>0</v>
      </c>
    </row>
    <row r="722" spans="3:4">
      <c r="C722">
        <v>721</v>
      </c>
      <c r="D722">
        <v>0</v>
      </c>
    </row>
    <row r="723" spans="3:4">
      <c r="C723">
        <v>722</v>
      </c>
      <c r="D723">
        <v>0</v>
      </c>
    </row>
    <row r="724" spans="3:4">
      <c r="C724">
        <v>723</v>
      </c>
      <c r="D724">
        <v>0</v>
      </c>
    </row>
    <row r="725" spans="3:4">
      <c r="C725">
        <v>724</v>
      </c>
      <c r="D725">
        <v>0</v>
      </c>
    </row>
    <row r="726" spans="3:4">
      <c r="C726">
        <v>725</v>
      </c>
      <c r="D726">
        <v>0</v>
      </c>
    </row>
    <row r="727" spans="3:4">
      <c r="C727">
        <v>726</v>
      </c>
      <c r="D727">
        <v>0</v>
      </c>
    </row>
    <row r="728" spans="3:4">
      <c r="C728">
        <v>727</v>
      </c>
      <c r="D728">
        <v>0</v>
      </c>
    </row>
    <row r="729" spans="3:4">
      <c r="C729">
        <v>728</v>
      </c>
      <c r="D729">
        <v>0</v>
      </c>
    </row>
    <row r="730" spans="3:4">
      <c r="C730">
        <v>729</v>
      </c>
      <c r="D730">
        <v>0</v>
      </c>
    </row>
    <row r="731" spans="3:4">
      <c r="C731">
        <v>730</v>
      </c>
      <c r="D731">
        <v>0</v>
      </c>
    </row>
    <row r="732" spans="3:4">
      <c r="C732">
        <v>731</v>
      </c>
      <c r="D732">
        <v>0</v>
      </c>
    </row>
    <row r="733" spans="3:4">
      <c r="C733">
        <v>732</v>
      </c>
      <c r="D733">
        <v>0</v>
      </c>
    </row>
    <row r="734" spans="3:4">
      <c r="C734">
        <v>733</v>
      </c>
      <c r="D734">
        <v>0</v>
      </c>
    </row>
    <row r="735" spans="3:4">
      <c r="C735">
        <v>734</v>
      </c>
      <c r="D735">
        <v>0</v>
      </c>
    </row>
    <row r="736" spans="3:4">
      <c r="C736">
        <v>735</v>
      </c>
      <c r="D736">
        <v>0</v>
      </c>
    </row>
    <row r="737" spans="3:4">
      <c r="C737">
        <v>736</v>
      </c>
      <c r="D737">
        <v>0</v>
      </c>
    </row>
    <row r="738" spans="3:4">
      <c r="C738">
        <v>737</v>
      </c>
      <c r="D738">
        <v>0</v>
      </c>
    </row>
    <row r="739" spans="3:4">
      <c r="C739">
        <v>738</v>
      </c>
      <c r="D739">
        <v>0</v>
      </c>
    </row>
    <row r="740" spans="3:4">
      <c r="C740">
        <v>739</v>
      </c>
      <c r="D740">
        <v>0</v>
      </c>
    </row>
    <row r="741" spans="3:4">
      <c r="C741">
        <v>740</v>
      </c>
      <c r="D741">
        <v>0</v>
      </c>
    </row>
    <row r="742" spans="3:4">
      <c r="C742">
        <v>741</v>
      </c>
      <c r="D742">
        <v>0</v>
      </c>
    </row>
    <row r="743" spans="3:4">
      <c r="C743">
        <v>742</v>
      </c>
      <c r="D743">
        <v>0</v>
      </c>
    </row>
    <row r="744" spans="3:4">
      <c r="C744">
        <v>743</v>
      </c>
      <c r="D744">
        <v>0</v>
      </c>
    </row>
    <row r="745" spans="3:4">
      <c r="C745">
        <v>744</v>
      </c>
      <c r="D745">
        <v>0</v>
      </c>
    </row>
    <row r="746" spans="3:4">
      <c r="C746">
        <v>745</v>
      </c>
      <c r="D746">
        <v>0</v>
      </c>
    </row>
    <row r="747" spans="3:4">
      <c r="C747">
        <v>746</v>
      </c>
      <c r="D747">
        <v>0</v>
      </c>
    </row>
    <row r="748" spans="3:4">
      <c r="C748">
        <v>747</v>
      </c>
      <c r="D748">
        <v>0</v>
      </c>
    </row>
    <row r="749" spans="3:4">
      <c r="C749">
        <v>748</v>
      </c>
      <c r="D749">
        <v>0</v>
      </c>
    </row>
    <row r="750" spans="3:4">
      <c r="C750">
        <v>749</v>
      </c>
      <c r="D750">
        <v>0</v>
      </c>
    </row>
    <row r="751" spans="3:4">
      <c r="C751">
        <v>750</v>
      </c>
      <c r="D751">
        <v>0</v>
      </c>
    </row>
    <row r="752" spans="3:4">
      <c r="C752">
        <v>751</v>
      </c>
      <c r="D752">
        <v>0</v>
      </c>
    </row>
    <row r="753" spans="3:4">
      <c r="C753">
        <v>752</v>
      </c>
      <c r="D753">
        <v>0</v>
      </c>
    </row>
    <row r="754" spans="3:4">
      <c r="C754">
        <v>753</v>
      </c>
      <c r="D754">
        <v>0</v>
      </c>
    </row>
    <row r="755" spans="3:4">
      <c r="C755">
        <v>754</v>
      </c>
      <c r="D755">
        <v>0</v>
      </c>
    </row>
    <row r="756" spans="3:4">
      <c r="C756">
        <v>755</v>
      </c>
      <c r="D756">
        <v>0</v>
      </c>
    </row>
    <row r="757" spans="3:4">
      <c r="C757">
        <v>756</v>
      </c>
      <c r="D757">
        <v>0</v>
      </c>
    </row>
    <row r="758" spans="3:4">
      <c r="C758">
        <v>757</v>
      </c>
      <c r="D758">
        <v>0</v>
      </c>
    </row>
    <row r="759" spans="3:4">
      <c r="C759">
        <v>758</v>
      </c>
      <c r="D759">
        <v>0</v>
      </c>
    </row>
    <row r="760" spans="3:4">
      <c r="C760">
        <v>759</v>
      </c>
      <c r="D760">
        <v>0</v>
      </c>
    </row>
    <row r="761" spans="3:4">
      <c r="C761">
        <v>760</v>
      </c>
      <c r="D761">
        <v>0</v>
      </c>
    </row>
    <row r="762" spans="3:4">
      <c r="C762">
        <v>761</v>
      </c>
      <c r="D762">
        <v>0</v>
      </c>
    </row>
    <row r="763" spans="3:4">
      <c r="C763">
        <v>762</v>
      </c>
      <c r="D763">
        <v>0</v>
      </c>
    </row>
    <row r="764" spans="3:4">
      <c r="C764">
        <v>763</v>
      </c>
      <c r="D764">
        <v>0</v>
      </c>
    </row>
    <row r="765" spans="3:4">
      <c r="C765">
        <v>764</v>
      </c>
      <c r="D765">
        <v>0</v>
      </c>
    </row>
    <row r="766" spans="3:4">
      <c r="C766">
        <v>765</v>
      </c>
      <c r="D766">
        <v>0</v>
      </c>
    </row>
    <row r="767" spans="3:4">
      <c r="C767">
        <v>766</v>
      </c>
      <c r="D767">
        <v>0</v>
      </c>
    </row>
    <row r="768" spans="3:4">
      <c r="C768">
        <v>767</v>
      </c>
      <c r="D768">
        <v>0</v>
      </c>
    </row>
    <row r="769" spans="3:4">
      <c r="C769">
        <v>768</v>
      </c>
      <c r="D769">
        <v>0</v>
      </c>
    </row>
    <row r="770" spans="3:4">
      <c r="C770">
        <v>769</v>
      </c>
      <c r="D770">
        <v>0</v>
      </c>
    </row>
    <row r="771" spans="3:4">
      <c r="C771">
        <v>770</v>
      </c>
      <c r="D771">
        <v>0</v>
      </c>
    </row>
    <row r="772" spans="3:4">
      <c r="C772">
        <v>771</v>
      </c>
      <c r="D772">
        <v>0</v>
      </c>
    </row>
    <row r="773" spans="3:4">
      <c r="C773">
        <v>772</v>
      </c>
      <c r="D773">
        <v>0</v>
      </c>
    </row>
    <row r="774" spans="3:4">
      <c r="C774">
        <v>773</v>
      </c>
      <c r="D774">
        <v>0</v>
      </c>
    </row>
    <row r="775" spans="3:4">
      <c r="C775">
        <v>774</v>
      </c>
      <c r="D775">
        <v>0</v>
      </c>
    </row>
    <row r="776" spans="3:4">
      <c r="C776">
        <v>775</v>
      </c>
      <c r="D776">
        <v>0</v>
      </c>
    </row>
    <row r="777" spans="3:4">
      <c r="C777">
        <v>776</v>
      </c>
      <c r="D777">
        <v>0</v>
      </c>
    </row>
    <row r="778" spans="3:4">
      <c r="C778">
        <v>777</v>
      </c>
      <c r="D778">
        <v>0</v>
      </c>
    </row>
    <row r="779" spans="3:4">
      <c r="C779">
        <v>778</v>
      </c>
      <c r="D779">
        <v>0</v>
      </c>
    </row>
    <row r="780" spans="3:4">
      <c r="C780">
        <v>779</v>
      </c>
      <c r="D780">
        <v>0</v>
      </c>
    </row>
    <row r="781" spans="3:4">
      <c r="C781">
        <v>780</v>
      </c>
      <c r="D781">
        <v>0</v>
      </c>
    </row>
    <row r="782" spans="3:4">
      <c r="C782">
        <v>781</v>
      </c>
      <c r="D782">
        <v>0</v>
      </c>
    </row>
    <row r="783" spans="3:4">
      <c r="C783">
        <v>782</v>
      </c>
      <c r="D783">
        <v>0</v>
      </c>
    </row>
    <row r="784" spans="3:4">
      <c r="C784">
        <v>783</v>
      </c>
      <c r="D784">
        <v>0</v>
      </c>
    </row>
    <row r="785" spans="3:4">
      <c r="C785">
        <v>784</v>
      </c>
      <c r="D785">
        <v>0</v>
      </c>
    </row>
    <row r="786" spans="3:4">
      <c r="C786">
        <v>785</v>
      </c>
      <c r="D786">
        <v>0</v>
      </c>
    </row>
    <row r="787" spans="3:4">
      <c r="C787">
        <v>786</v>
      </c>
      <c r="D787">
        <v>0</v>
      </c>
    </row>
    <row r="788" spans="3:4">
      <c r="C788">
        <v>787</v>
      </c>
      <c r="D788">
        <v>0</v>
      </c>
    </row>
    <row r="789" spans="3:4">
      <c r="C789">
        <v>788</v>
      </c>
      <c r="D789">
        <v>0</v>
      </c>
    </row>
    <row r="790" spans="3:4">
      <c r="C790">
        <v>789</v>
      </c>
      <c r="D790">
        <v>0</v>
      </c>
    </row>
    <row r="791" spans="3:4">
      <c r="C791">
        <v>790</v>
      </c>
      <c r="D791">
        <v>0</v>
      </c>
    </row>
    <row r="792" spans="3:4">
      <c r="C792">
        <v>791</v>
      </c>
      <c r="D792">
        <v>0</v>
      </c>
    </row>
    <row r="793" spans="3:4">
      <c r="C793">
        <v>792</v>
      </c>
      <c r="D793">
        <v>0</v>
      </c>
    </row>
    <row r="794" spans="3:4">
      <c r="C794">
        <v>793</v>
      </c>
      <c r="D794">
        <v>0</v>
      </c>
    </row>
    <row r="795" spans="3:4">
      <c r="C795">
        <v>794</v>
      </c>
      <c r="D795">
        <v>0</v>
      </c>
    </row>
    <row r="796" spans="3:4">
      <c r="C796">
        <v>795</v>
      </c>
      <c r="D796">
        <v>0</v>
      </c>
    </row>
    <row r="797" spans="3:4">
      <c r="C797">
        <v>796</v>
      </c>
      <c r="D797">
        <v>0</v>
      </c>
    </row>
    <row r="798" spans="3:4">
      <c r="C798">
        <v>797</v>
      </c>
      <c r="D798">
        <v>0</v>
      </c>
    </row>
    <row r="799" spans="3:4">
      <c r="C799">
        <v>798</v>
      </c>
      <c r="D799">
        <v>0</v>
      </c>
    </row>
    <row r="800" spans="3:4">
      <c r="C800">
        <v>799</v>
      </c>
      <c r="D800">
        <v>0</v>
      </c>
    </row>
    <row r="801" spans="3:4">
      <c r="C801">
        <v>800</v>
      </c>
      <c r="D801">
        <v>0</v>
      </c>
    </row>
    <row r="802" spans="3:4">
      <c r="C802">
        <v>801</v>
      </c>
      <c r="D802">
        <v>0</v>
      </c>
    </row>
    <row r="803" spans="3:4">
      <c r="C803">
        <v>802</v>
      </c>
      <c r="D803">
        <v>0</v>
      </c>
    </row>
    <row r="804" spans="3:4">
      <c r="C804">
        <v>803</v>
      </c>
      <c r="D804">
        <v>0</v>
      </c>
    </row>
    <row r="805" spans="3:4">
      <c r="C805">
        <v>804</v>
      </c>
      <c r="D805">
        <v>0</v>
      </c>
    </row>
    <row r="806" spans="3:4">
      <c r="C806">
        <v>805</v>
      </c>
      <c r="D806">
        <v>0</v>
      </c>
    </row>
    <row r="807" spans="3:4">
      <c r="C807">
        <v>806</v>
      </c>
      <c r="D807">
        <v>0</v>
      </c>
    </row>
    <row r="808" spans="3:4">
      <c r="C808">
        <v>807</v>
      </c>
      <c r="D808">
        <v>0</v>
      </c>
    </row>
    <row r="809" spans="3:4">
      <c r="C809">
        <v>808</v>
      </c>
      <c r="D809">
        <v>0</v>
      </c>
    </row>
    <row r="810" spans="3:4">
      <c r="C810">
        <v>809</v>
      </c>
      <c r="D810">
        <v>0</v>
      </c>
    </row>
    <row r="811" spans="3:4">
      <c r="C811">
        <v>810</v>
      </c>
      <c r="D811">
        <v>0</v>
      </c>
    </row>
    <row r="812" spans="3:4">
      <c r="C812">
        <v>811</v>
      </c>
      <c r="D812">
        <v>0</v>
      </c>
    </row>
    <row r="813" spans="3:4">
      <c r="C813">
        <v>812</v>
      </c>
      <c r="D813">
        <v>0</v>
      </c>
    </row>
    <row r="814" spans="3:4">
      <c r="C814">
        <v>813</v>
      </c>
      <c r="D814">
        <v>0</v>
      </c>
    </row>
    <row r="815" spans="3:4">
      <c r="C815">
        <v>814</v>
      </c>
      <c r="D815">
        <v>0</v>
      </c>
    </row>
    <row r="816" spans="3:4">
      <c r="C816">
        <v>815</v>
      </c>
      <c r="D816">
        <v>0</v>
      </c>
    </row>
    <row r="817" spans="3:4">
      <c r="C817">
        <v>816</v>
      </c>
      <c r="D817">
        <v>0</v>
      </c>
    </row>
    <row r="818" spans="3:4">
      <c r="C818">
        <v>817</v>
      </c>
      <c r="D818">
        <v>0</v>
      </c>
    </row>
    <row r="819" spans="3:4">
      <c r="C819">
        <v>818</v>
      </c>
      <c r="D819">
        <v>0</v>
      </c>
    </row>
    <row r="820" spans="3:4">
      <c r="C820">
        <v>819</v>
      </c>
      <c r="D820">
        <v>0</v>
      </c>
    </row>
    <row r="821" spans="3:4">
      <c r="C821">
        <v>820</v>
      </c>
      <c r="D821">
        <v>0</v>
      </c>
    </row>
    <row r="822" spans="3:4">
      <c r="C822">
        <v>821</v>
      </c>
      <c r="D822">
        <v>0</v>
      </c>
    </row>
    <row r="823" spans="3:4">
      <c r="C823">
        <v>822</v>
      </c>
      <c r="D823">
        <v>0</v>
      </c>
    </row>
    <row r="824" spans="3:4">
      <c r="C824">
        <v>823</v>
      </c>
      <c r="D824">
        <v>0</v>
      </c>
    </row>
    <row r="825" spans="3:4">
      <c r="C825">
        <v>824</v>
      </c>
      <c r="D825">
        <v>0</v>
      </c>
    </row>
    <row r="826" spans="3:4">
      <c r="C826">
        <v>825</v>
      </c>
      <c r="D826">
        <v>0</v>
      </c>
    </row>
    <row r="827" spans="3:4">
      <c r="C827">
        <v>826</v>
      </c>
      <c r="D827">
        <v>0</v>
      </c>
    </row>
    <row r="828" spans="3:4">
      <c r="C828">
        <v>827</v>
      </c>
      <c r="D828">
        <v>0</v>
      </c>
    </row>
    <row r="829" spans="3:4">
      <c r="C829">
        <v>828</v>
      </c>
      <c r="D829">
        <v>0</v>
      </c>
    </row>
    <row r="830" spans="3:4">
      <c r="C830">
        <v>829</v>
      </c>
      <c r="D830">
        <v>1.8093538784045097E-8</v>
      </c>
    </row>
    <row r="831" spans="3:4">
      <c r="C831">
        <v>830</v>
      </c>
      <c r="D831">
        <v>2.8132378265098434E-8</v>
      </c>
    </row>
    <row r="832" spans="3:4">
      <c r="C832">
        <v>831</v>
      </c>
      <c r="D832">
        <v>4.3324284558153892E-8</v>
      </c>
    </row>
    <row r="833" spans="3:4">
      <c r="C833">
        <v>832</v>
      </c>
      <c r="D833">
        <v>6.6084311533416062E-8</v>
      </c>
    </row>
    <row r="834" spans="3:4">
      <c r="C834">
        <v>833</v>
      </c>
      <c r="D834">
        <v>9.9840640607000345E-8</v>
      </c>
    </row>
    <row r="835" spans="3:4">
      <c r="C835">
        <v>834</v>
      </c>
      <c r="D835">
        <v>1.4940267270365749E-7</v>
      </c>
    </row>
    <row r="836" spans="3:4">
      <c r="C836">
        <v>835</v>
      </c>
      <c r="D836">
        <v>2.2143761408222369E-7</v>
      </c>
    </row>
    <row r="837" spans="3:4">
      <c r="C837">
        <v>836</v>
      </c>
      <c r="D837">
        <v>3.2507714650316676E-7</v>
      </c>
    </row>
    <row r="838" spans="3:4">
      <c r="C838">
        <v>837</v>
      </c>
      <c r="D838">
        <v>4.7267594723866761E-7</v>
      </c>
    </row>
    <row r="839" spans="3:4">
      <c r="C839">
        <v>838</v>
      </c>
      <c r="D839">
        <v>6.8074206276898268E-7</v>
      </c>
    </row>
    <row r="840" spans="3:4">
      <c r="C840">
        <v>839</v>
      </c>
      <c r="D840">
        <v>9.8712390858507673E-7</v>
      </c>
    </row>
    <row r="841" spans="3:4">
      <c r="C841">
        <v>840</v>
      </c>
      <c r="D841">
        <v>1.3967409266293314E-6</v>
      </c>
    </row>
    <row r="842" spans="3:4">
      <c r="C842">
        <v>841</v>
      </c>
      <c r="D842">
        <v>1.9577764317164038E-6</v>
      </c>
    </row>
    <row r="843" spans="3:4">
      <c r="C843">
        <v>842</v>
      </c>
      <c r="D843">
        <v>2.7184379090924112E-6</v>
      </c>
    </row>
    <row r="844" spans="3:4">
      <c r="C844">
        <v>843</v>
      </c>
      <c r="D844">
        <v>3.7393099517039984E-6</v>
      </c>
    </row>
    <row r="845" spans="3:4">
      <c r="C845">
        <v>844</v>
      </c>
      <c r="D845">
        <v>5.0954969307575205E-6</v>
      </c>
    </row>
    <row r="846" spans="3:4">
      <c r="C846">
        <v>845</v>
      </c>
      <c r="D846">
        <v>6.8788001164894827E-6</v>
      </c>
    </row>
    <row r="847" spans="3:4">
      <c r="C847">
        <v>846</v>
      </c>
      <c r="D847">
        <v>9.1998074203974124E-6</v>
      </c>
    </row>
    <row r="848" spans="3:4">
      <c r="C848">
        <v>847</v>
      </c>
      <c r="D848">
        <v>1.2189738587915799E-5</v>
      </c>
    </row>
    <row r="849" spans="3:4">
      <c r="C849">
        <v>848</v>
      </c>
      <c r="D849">
        <v>1.600185466508897E-5</v>
      </c>
    </row>
    <row r="850" spans="3:4">
      <c r="C850">
        <v>849</v>
      </c>
      <c r="D850">
        <v>2.0812211562729043E-5</v>
      </c>
    </row>
    <row r="851" spans="3:4">
      <c r="C851">
        <v>850</v>
      </c>
      <c r="D851">
        <v>2.6819517858493387E-5</v>
      </c>
    </row>
    <row r="852" spans="3:4">
      <c r="C852">
        <v>851</v>
      </c>
      <c r="D852">
        <v>3.4243851258630538E-5</v>
      </c>
    </row>
    <row r="853" spans="3:4">
      <c r="C853">
        <v>852</v>
      </c>
      <c r="D853">
        <v>4.3324000923169385E-5</v>
      </c>
    </row>
    <row r="854" spans="3:4">
      <c r="C854">
        <v>853</v>
      </c>
      <c r="D854">
        <v>5.4313238000795904E-5</v>
      </c>
    </row>
    <row r="855" spans="3:4">
      <c r="C855">
        <v>854</v>
      </c>
      <c r="D855">
        <v>6.7473376766218019E-5</v>
      </c>
    </row>
    <row r="856" spans="3:4">
      <c r="C856">
        <v>855</v>
      </c>
      <c r="D856">
        <v>8.306707428697552E-5</v>
      </c>
    </row>
    <row r="857" spans="3:4">
      <c r="C857">
        <v>856</v>
      </c>
      <c r="D857">
        <v>1.0134842563265731E-4</v>
      </c>
    </row>
    <row r="858" spans="3:4">
      <c r="C858">
        <v>857</v>
      </c>
      <c r="D858">
        <v>1.2255203944839288E-4</v>
      </c>
    </row>
    <row r="859" spans="3:4">
      <c r="C859">
        <v>858</v>
      </c>
      <c r="D859">
        <v>1.4688091743330996E-4</v>
      </c>
    </row>
    <row r="860" spans="3:4">
      <c r="C860">
        <v>859</v>
      </c>
      <c r="D860">
        <v>1.7449360036721366E-4</v>
      </c>
    </row>
    <row r="861" spans="3:4">
      <c r="C861">
        <v>860</v>
      </c>
      <c r="D861">
        <v>2.0549117025028317E-4</v>
      </c>
    </row>
    <row r="862" spans="3:4">
      <c r="C862">
        <v>861</v>
      </c>
      <c r="D862">
        <v>2.3990479932640979E-4</v>
      </c>
    </row>
    <row r="863" spans="3:4">
      <c r="C863">
        <v>862</v>
      </c>
      <c r="D863">
        <v>2.7768459913766298E-4</v>
      </c>
    </row>
    <row r="864" spans="3:4">
      <c r="C864">
        <v>863</v>
      </c>
      <c r="D864">
        <v>3.1869053519363588E-4</v>
      </c>
    </row>
    <row r="865" spans="3:4">
      <c r="C865">
        <v>864</v>
      </c>
      <c r="D865">
        <v>3.6268612780670248E-4</v>
      </c>
    </row>
    <row r="866" spans="3:4">
      <c r="C866">
        <v>865</v>
      </c>
      <c r="D866">
        <v>4.0933555456046264E-4</v>
      </c>
    </row>
    <row r="867" spans="3:4">
      <c r="C867">
        <v>866</v>
      </c>
      <c r="D867">
        <v>4.5820460802942713E-4</v>
      </c>
    </row>
    <row r="868" spans="3:4">
      <c r="C868">
        <v>867</v>
      </c>
      <c r="D868">
        <v>5.0876575319562891E-4</v>
      </c>
    </row>
    <row r="869" spans="3:4">
      <c r="C869">
        <v>868</v>
      </c>
      <c r="D869">
        <v>5.6040728764596235E-4</v>
      </c>
    </row>
    <row r="870" spans="3:4">
      <c r="C870">
        <v>869</v>
      </c>
      <c r="D870">
        <v>6.1244635366314944E-4</v>
      </c>
    </row>
    <row r="871" spans="3:4">
      <c r="C871">
        <v>870</v>
      </c>
      <c r="D871">
        <v>6.6414530683745626E-4</v>
      </c>
    </row>
    <row r="872" spans="3:4">
      <c r="C872">
        <v>871</v>
      </c>
      <c r="D872">
        <v>7.1473073301566521E-4</v>
      </c>
    </row>
    <row r="873" spans="3:4">
      <c r="C873">
        <v>872</v>
      </c>
      <c r="D873">
        <v>7.6341424395028892E-4</v>
      </c>
    </row>
    <row r="874" spans="3:4">
      <c r="C874">
        <v>873</v>
      </c>
      <c r="D874">
        <v>8.0941408665320821E-4</v>
      </c>
    </row>
    <row r="875" spans="3:4">
      <c r="C875">
        <v>874</v>
      </c>
      <c r="D875">
        <v>8.5197658007545387E-4</v>
      </c>
    </row>
    <row r="876" spans="3:4">
      <c r="C876">
        <v>875</v>
      </c>
      <c r="D876">
        <v>8.9039644527081718E-4</v>
      </c>
    </row>
    <row r="877" spans="3:4">
      <c r="C877">
        <v>876</v>
      </c>
      <c r="D877">
        <v>9.2403521359758344E-4</v>
      </c>
    </row>
    <row r="878" spans="3:4">
      <c r="C878">
        <v>877</v>
      </c>
      <c r="D878">
        <v>9.523370667248993E-4</v>
      </c>
    </row>
    <row r="879" spans="3:4">
      <c r="C879">
        <v>878</v>
      </c>
      <c r="D879">
        <v>9.7484166217724983E-4</v>
      </c>
    </row>
    <row r="880" spans="3:4">
      <c r="C880">
        <v>879</v>
      </c>
      <c r="D880">
        <v>9.9119370646008316E-4</v>
      </c>
    </row>
    <row r="881" spans="3:4">
      <c r="C881">
        <v>880</v>
      </c>
      <c r="D881">
        <v>1.0011492326736844E-3</v>
      </c>
    </row>
    <row r="882" spans="3:4">
      <c r="C882">
        <v>881</v>
      </c>
      <c r="D882">
        <v>1.0045787026248868E-3</v>
      </c>
    </row>
    <row r="883" spans="3:4">
      <c r="C883">
        <v>882</v>
      </c>
      <c r="D883">
        <v>1.0014671722377983E-3</v>
      </c>
    </row>
    <row r="884" spans="3:4">
      <c r="C884">
        <v>883</v>
      </c>
      <c r="D884">
        <v>9.9191182816294452E-4</v>
      </c>
    </row>
    <row r="885" spans="3:4">
      <c r="C885">
        <v>884</v>
      </c>
      <c r="D885">
        <v>9.7611722497717196E-4</v>
      </c>
    </row>
    <row r="886" spans="3:4">
      <c r="C886">
        <v>885</v>
      </c>
      <c r="D886">
        <v>9.543885349943995E-4</v>
      </c>
    </row>
    <row r="887" spans="3:4">
      <c r="C887">
        <v>886</v>
      </c>
      <c r="D887">
        <v>9.2712308007269952E-4</v>
      </c>
    </row>
    <row r="888" spans="3:4">
      <c r="C888">
        <v>887</v>
      </c>
      <c r="D888">
        <v>8.9480036291725664E-4</v>
      </c>
    </row>
    <row r="889" spans="3:4">
      <c r="C889">
        <v>888</v>
      </c>
      <c r="D889">
        <v>8.5797076994494309E-4</v>
      </c>
    </row>
    <row r="890" spans="3:4">
      <c r="C890">
        <v>889</v>
      </c>
      <c r="D890">
        <v>8.1724309164983241E-4</v>
      </c>
    </row>
    <row r="891" spans="3:4">
      <c r="C891">
        <v>890</v>
      </c>
      <c r="D891">
        <v>7.7327100762546988E-4</v>
      </c>
    </row>
    <row r="892" spans="3:4">
      <c r="C892">
        <v>891</v>
      </c>
      <c r="D892">
        <v>7.2673871406166005E-4</v>
      </c>
    </row>
    <row r="893" spans="3:4">
      <c r="C893">
        <v>892</v>
      </c>
      <c r="D893">
        <v>6.7834592769478428E-4</v>
      </c>
    </row>
    <row r="894" spans="3:4">
      <c r="C894">
        <v>893</v>
      </c>
      <c r="D894">
        <v>6.2879257271189753E-4</v>
      </c>
    </row>
    <row r="895" spans="3:4">
      <c r="C895">
        <v>894</v>
      </c>
      <c r="D895">
        <v>5.7876353330351489E-4</v>
      </c>
    </row>
    <row r="896" spans="3:4">
      <c r="C896">
        <v>895</v>
      </c>
      <c r="D896">
        <v>5.2891392033317121E-4</v>
      </c>
    </row>
    <row r="897" spans="3:4">
      <c r="C897">
        <v>896</v>
      </c>
      <c r="D897">
        <v>4.798553427131356E-4</v>
      </c>
    </row>
    <row r="898" spans="3:4">
      <c r="C898">
        <v>897</v>
      </c>
      <c r="D898">
        <v>4.3214368222708219E-4</v>
      </c>
    </row>
    <row r="899" spans="3:4">
      <c r="C899">
        <v>898</v>
      </c>
      <c r="D899">
        <v>3.8626883883853438E-4</v>
      </c>
    </row>
    <row r="900" spans="3:4">
      <c r="C900">
        <v>899</v>
      </c>
      <c r="D900">
        <v>3.4264684131720416E-4</v>
      </c>
    </row>
    <row r="901" spans="3:4">
      <c r="C901">
        <v>900</v>
      </c>
      <c r="D901">
        <v>3.0161460988514067E-4</v>
      </c>
    </row>
    <row r="902" spans="3:4">
      <c r="C902">
        <v>901</v>
      </c>
      <c r="D902">
        <v>2.6342752260213008E-4</v>
      </c>
    </row>
    <row r="903" spans="3:4">
      <c r="C903">
        <v>902</v>
      </c>
      <c r="D903">
        <v>2.2825978761239059E-4</v>
      </c>
    </row>
    <row r="904" spans="3:4">
      <c r="C904">
        <v>903</v>
      </c>
      <c r="D904">
        <v>1.9620747289518717E-4</v>
      </c>
    </row>
    <row r="905" spans="3:4">
      <c r="C905">
        <v>904</v>
      </c>
      <c r="D905">
        <v>1.6729390727489272E-4</v>
      </c>
    </row>
    <row r="906" spans="3:4">
      <c r="C906">
        <v>905</v>
      </c>
      <c r="D906">
        <v>1.4147705277974448E-4</v>
      </c>
    </row>
    <row r="907" spans="3:4">
      <c r="C907">
        <v>906</v>
      </c>
      <c r="D907">
        <v>1.1865836755461995E-4</v>
      </c>
    </row>
    <row r="908" spans="3:4">
      <c r="C908">
        <v>907</v>
      </c>
      <c r="D908">
        <v>9.8692635197443143E-5</v>
      </c>
    </row>
    <row r="909" spans="3:4">
      <c r="C909">
        <v>908</v>
      </c>
      <c r="D909">
        <v>8.1398231377119906E-5</v>
      </c>
    </row>
    <row r="910" spans="3:4">
      <c r="C910">
        <v>909</v>
      </c>
      <c r="D910">
        <v>6.6567328992339219E-5</v>
      </c>
    </row>
    <row r="911" spans="3:4">
      <c r="C911">
        <v>910</v>
      </c>
      <c r="D911">
        <v>5.3975603048660532E-5</v>
      </c>
    </row>
    <row r="912" spans="3:4">
      <c r="C912">
        <v>911</v>
      </c>
      <c r="D912">
        <v>4.3391077942800866E-5</v>
      </c>
    </row>
    <row r="913" spans="3:4">
      <c r="C913">
        <v>912</v>
      </c>
      <c r="D913">
        <v>3.4581854060419737E-5</v>
      </c>
    </row>
    <row r="914" spans="3:4">
      <c r="C914">
        <v>913</v>
      </c>
      <c r="D914">
        <v>2.7322548686603334E-5</v>
      </c>
    </row>
    <row r="915" spans="3:4">
      <c r="C915">
        <v>914</v>
      </c>
      <c r="D915">
        <v>2.1399380287158039E-5</v>
      </c>
    </row>
    <row r="916" spans="3:4">
      <c r="C916">
        <v>915</v>
      </c>
      <c r="D916">
        <v>1.6613908883750564E-5</v>
      </c>
    </row>
    <row r="917" spans="3:4">
      <c r="C917">
        <v>916</v>
      </c>
      <c r="D917">
        <v>1.2785514065840638E-5</v>
      </c>
    </row>
    <row r="918" spans="3:4">
      <c r="C918">
        <v>917</v>
      </c>
      <c r="D918">
        <v>9.7527437108200933E-6</v>
      </c>
    </row>
    <row r="919" spans="3:4">
      <c r="C919">
        <v>918</v>
      </c>
      <c r="D919">
        <v>7.3737001482656002E-6</v>
      </c>
    </row>
    <row r="920" spans="3:4">
      <c r="C920">
        <v>919</v>
      </c>
      <c r="D920">
        <v>5.5256473067608664E-6</v>
      </c>
    </row>
    <row r="921" spans="3:4">
      <c r="C921">
        <v>920</v>
      </c>
      <c r="D921">
        <v>4.1040244979341404E-6</v>
      </c>
    </row>
    <row r="922" spans="3:4">
      <c r="C922">
        <v>921</v>
      </c>
      <c r="D922">
        <v>3.0210428338550728E-6</v>
      </c>
    </row>
    <row r="923" spans="3:4">
      <c r="C923">
        <v>922</v>
      </c>
      <c r="D923">
        <v>2.2040220703004462E-6</v>
      </c>
    </row>
    <row r="924" spans="3:4">
      <c r="C924">
        <v>923</v>
      </c>
      <c r="D924">
        <v>1.580978503543915E-6</v>
      </c>
    </row>
    <row r="925" spans="3:4">
      <c r="C925">
        <v>924</v>
      </c>
      <c r="D925">
        <v>1.133957113998747E-6</v>
      </c>
    </row>
    <row r="926" spans="3:4">
      <c r="C926">
        <v>925</v>
      </c>
      <c r="D926">
        <v>8.0595921768747986E-7</v>
      </c>
    </row>
    <row r="927" spans="3:4">
      <c r="C927">
        <v>926</v>
      </c>
      <c r="D927">
        <v>5.6764298476563757E-7</v>
      </c>
    </row>
    <row r="928" spans="3:4">
      <c r="C928">
        <v>927</v>
      </c>
      <c r="D928">
        <v>3.961715229424413E-7</v>
      </c>
    </row>
    <row r="929" spans="3:4">
      <c r="C929">
        <v>928</v>
      </c>
      <c r="D929">
        <v>2.9078280150663334E-7</v>
      </c>
    </row>
    <row r="930" spans="3:4">
      <c r="C930">
        <v>929</v>
      </c>
      <c r="D930">
        <v>2.0772739334993074E-7</v>
      </c>
    </row>
    <row r="931" spans="3:4">
      <c r="C931">
        <v>930</v>
      </c>
      <c r="D931">
        <v>1.5119363109106267E-7</v>
      </c>
    </row>
    <row r="932" spans="3:4">
      <c r="C932">
        <v>931</v>
      </c>
      <c r="D932">
        <v>1.1385855474133676E-7</v>
      </c>
    </row>
    <row r="933" spans="3:4">
      <c r="C933">
        <v>932</v>
      </c>
      <c r="D933">
        <v>9.0393093544331444E-8</v>
      </c>
    </row>
    <row r="934" spans="3:4">
      <c r="C934">
        <v>933</v>
      </c>
      <c r="D934">
        <v>7.6980219371153683E-8</v>
      </c>
    </row>
    <row r="935" spans="3:4">
      <c r="C935">
        <v>934</v>
      </c>
      <c r="D935">
        <v>7.0936736927432604E-8</v>
      </c>
    </row>
    <row r="936" spans="3:4">
      <c r="C936">
        <v>935</v>
      </c>
      <c r="D936">
        <v>7.042131892189108E-8</v>
      </c>
    </row>
    <row r="937" spans="3:4">
      <c r="C937">
        <v>936</v>
      </c>
      <c r="D937">
        <v>6.3880045437905292E-8</v>
      </c>
    </row>
    <row r="938" spans="3:4">
      <c r="C938">
        <v>937</v>
      </c>
      <c r="D938">
        <v>7.4960489930574766E-8</v>
      </c>
    </row>
    <row r="939" spans="3:4">
      <c r="C939">
        <v>938</v>
      </c>
      <c r="D939">
        <v>8.7824947132202057E-8</v>
      </c>
    </row>
    <row r="940" spans="3:4">
      <c r="C940">
        <v>939</v>
      </c>
      <c r="D940">
        <v>1.0273576481101084E-7</v>
      </c>
    </row>
    <row r="941" spans="3:4">
      <c r="C941">
        <v>940</v>
      </c>
      <c r="D941">
        <v>1.1998962619010757E-7</v>
      </c>
    </row>
    <row r="942" spans="3:4">
      <c r="C942">
        <v>941</v>
      </c>
      <c r="D942">
        <v>1.3992136170559781E-7</v>
      </c>
    </row>
    <row r="943" spans="3:4">
      <c r="C943">
        <v>942</v>
      </c>
      <c r="D943">
        <v>1.6290808042731541E-7</v>
      </c>
    </row>
    <row r="944" spans="3:4">
      <c r="C944">
        <v>943</v>
      </c>
      <c r="D944">
        <v>1.8937363276233744E-7</v>
      </c>
    </row>
    <row r="945" spans="3:4">
      <c r="C945">
        <v>944</v>
      </c>
      <c r="D945">
        <v>2.1979341407212169E-7</v>
      </c>
    </row>
    <row r="946" spans="3:4">
      <c r="C946">
        <v>945</v>
      </c>
      <c r="D946">
        <v>2.5469951638422628E-7</v>
      </c>
    </row>
    <row r="947" spans="3:4">
      <c r="C947">
        <v>946</v>
      </c>
      <c r="D947">
        <v>2.9468623243053583E-7</v>
      </c>
    </row>
    <row r="948" spans="3:4">
      <c r="C948">
        <v>947</v>
      </c>
      <c r="D948">
        <v>3.4041591275908194E-7</v>
      </c>
    </row>
    <row r="949" spans="3:4">
      <c r="C949">
        <v>948</v>
      </c>
      <c r="D949">
        <v>3.9262517261247745E-7</v>
      </c>
    </row>
    <row r="950" spans="3:4">
      <c r="C950">
        <v>949</v>
      </c>
      <c r="D950">
        <v>4.521314406134554E-7</v>
      </c>
    </row>
    <row r="951" spans="3:4">
      <c r="C951">
        <v>950</v>
      </c>
      <c r="D951">
        <v>5.1983983602318897E-7</v>
      </c>
    </row>
    <row r="952" spans="3:4">
      <c r="C952">
        <v>951</v>
      </c>
      <c r="D952">
        <v>5.9675035542404911E-7</v>
      </c>
    </row>
    <row r="953" spans="3:4">
      <c r="C953">
        <v>952</v>
      </c>
      <c r="D953">
        <v>6.8396534311622891E-7</v>
      </c>
    </row>
    <row r="954" spans="3:4">
      <c r="C954">
        <v>953</v>
      </c>
      <c r="D954">
        <v>7.8269721230801886E-7</v>
      </c>
    </row>
    <row r="955" spans="3:4">
      <c r="C955">
        <v>954</v>
      </c>
      <c r="D955">
        <v>8.9427637633393228E-7</v>
      </c>
    </row>
    <row r="956" spans="3:4">
      <c r="C956">
        <v>955</v>
      </c>
      <c r="D956">
        <v>1.0201593406776228E-6</v>
      </c>
    </row>
    <row r="957" spans="3:4">
      <c r="C957">
        <v>956</v>
      </c>
      <c r="D957">
        <v>1.1619368975452645E-6</v>
      </c>
    </row>
    <row r="958" spans="3:4">
      <c r="C958">
        <v>957</v>
      </c>
      <c r="D958">
        <v>1.321342355183048E-6</v>
      </c>
    </row>
    <row r="959" spans="3:4">
      <c r="C959">
        <v>958</v>
      </c>
      <c r="D959">
        <v>1.5002597241288783E-6</v>
      </c>
    </row>
    <row r="960" spans="3:4">
      <c r="C960">
        <v>959</v>
      </c>
      <c r="D960">
        <v>1.700731772220306E-6</v>
      </c>
    </row>
    <row r="961" spans="3:4">
      <c r="C961">
        <v>960</v>
      </c>
      <c r="D961">
        <v>1.9249678495531967E-6</v>
      </c>
    </row>
    <row r="962" spans="3:4">
      <c r="C962">
        <v>961</v>
      </c>
      <c r="D962">
        <v>2.1753513738227058E-6</v>
      </c>
    </row>
    <row r="963" spans="3:4">
      <c r="C963">
        <v>962</v>
      </c>
      <c r="D963">
        <v>2.4544468557234936E-6</v>
      </c>
    </row>
    <row r="964" spans="3:4">
      <c r="C964">
        <v>963</v>
      </c>
      <c r="D964">
        <v>2.7650063335016517E-6</v>
      </c>
    </row>
    <row r="965" spans="3:4">
      <c r="C965">
        <v>964</v>
      </c>
      <c r="D965">
        <v>3.1099750755190573E-6</v>
      </c>
    </row>
    <row r="966" spans="3:4">
      <c r="C966">
        <v>965</v>
      </c>
      <c r="D966">
        <v>3.4924964000099959E-6</v>
      </c>
    </row>
    <row r="967" spans="3:4">
      <c r="C967">
        <v>966</v>
      </c>
      <c r="D967">
        <v>3.9159154522975159E-6</v>
      </c>
    </row>
    <row r="968" spans="3:4">
      <c r="C968">
        <v>967</v>
      </c>
      <c r="D968">
        <v>4.3837817718229038E-6</v>
      </c>
    </row>
    <row r="969" spans="3:4">
      <c r="C969">
        <v>968</v>
      </c>
      <c r="D969">
        <v>4.8998504746707883E-6</v>
      </c>
    </row>
    <row r="970" spans="3:4">
      <c r="C970">
        <v>969</v>
      </c>
      <c r="D970">
        <v>5.4680818720971637E-6</v>
      </c>
    </row>
    <row r="971" spans="3:4">
      <c r="C971">
        <v>970</v>
      </c>
      <c r="D971">
        <v>6.0926393421487353E-6</v>
      </c>
    </row>
    <row r="972" spans="3:4">
      <c r="C972">
        <v>971</v>
      </c>
      <c r="D972">
        <v>6.797121079980464E-6</v>
      </c>
    </row>
    <row r="973" spans="3:4">
      <c r="C973">
        <v>972</v>
      </c>
      <c r="D973">
        <v>7.5564467649289021E-6</v>
      </c>
    </row>
    <row r="974" spans="3:4">
      <c r="C974">
        <v>973</v>
      </c>
      <c r="D974">
        <v>8.3895229291384598E-6</v>
      </c>
    </row>
    <row r="975" spans="3:4">
      <c r="C975">
        <v>974</v>
      </c>
      <c r="D975">
        <v>9.302734173371513E-6</v>
      </c>
    </row>
    <row r="976" spans="3:4">
      <c r="C976">
        <v>975</v>
      </c>
      <c r="D976">
        <v>1.0303141564314805E-5</v>
      </c>
    </row>
    <row r="977" spans="3:4">
      <c r="C977">
        <v>976</v>
      </c>
      <c r="D977">
        <v>1.1398624107148713E-5</v>
      </c>
    </row>
    <row r="978" spans="3:4">
      <c r="C978">
        <v>977</v>
      </c>
      <c r="D978">
        <v>1.2598056674812816E-5</v>
      </c>
    </row>
    <row r="979" spans="3:4">
      <c r="C979">
        <v>978</v>
      </c>
      <c r="D979">
        <v>1.3911531001613906E-5</v>
      </c>
    </row>
    <row r="980" spans="3:4">
      <c r="C980">
        <v>979</v>
      </c>
      <c r="D980">
        <v>1.5350626465508064E-5</v>
      </c>
    </row>
    <row r="981" spans="3:4">
      <c r="C981">
        <v>980</v>
      </c>
      <c r="D981">
        <v>1.6928737081244738E-5</v>
      </c>
    </row>
    <row r="982" spans="3:4">
      <c r="C982">
        <v>981</v>
      </c>
      <c r="D982">
        <v>1.8661460257064455E-5</v>
      </c>
    </row>
    <row r="983" spans="3:4">
      <c r="C983">
        <v>982</v>
      </c>
      <c r="D983">
        <v>2.0567051270009805E-5</v>
      </c>
    </row>
    <row r="984" spans="3:4">
      <c r="C984">
        <v>983</v>
      </c>
      <c r="D984">
        <v>2.2666944926043942E-5</v>
      </c>
    </row>
    <row r="985" spans="3:4">
      <c r="C985">
        <v>984</v>
      </c>
      <c r="D985">
        <v>2.4986342339723346E-5</v>
      </c>
    </row>
    <row r="986" spans="3:4">
      <c r="C986">
        <v>985</v>
      </c>
      <c r="D986">
        <v>2.7554856072879612E-5</v>
      </c>
    </row>
    <row r="987" spans="3:4">
      <c r="C987">
        <v>986</v>
      </c>
      <c r="D987">
        <v>3.0407200943639592E-5</v>
      </c>
    </row>
    <row r="988" spans="3:4">
      <c r="C988">
        <v>987</v>
      </c>
      <c r="D988">
        <v>3.3583910664559387E-5</v>
      </c>
    </row>
    <row r="989" spans="3:4">
      <c r="C989">
        <v>988</v>
      </c>
      <c r="D989">
        <v>3.713205220388274E-5</v>
      </c>
    </row>
    <row r="990" spans="3:4">
      <c r="C990">
        <v>989</v>
      </c>
      <c r="D990">
        <v>4.1105900628304845E-5</v>
      </c>
    </row>
    <row r="991" spans="3:4">
      <c r="C991">
        <v>990</v>
      </c>
      <c r="D991">
        <v>4.5567527570814976E-5</v>
      </c>
    </row>
    <row r="992" spans="3:4">
      <c r="C992">
        <v>991</v>
      </c>
      <c r="D992">
        <v>5.0587246928662971E-5</v>
      </c>
    </row>
    <row r="993" spans="3:4">
      <c r="C993">
        <v>992</v>
      </c>
      <c r="D993">
        <v>5.6243852655259268E-5</v>
      </c>
    </row>
    <row r="994" spans="3:4">
      <c r="C994">
        <v>993</v>
      </c>
      <c r="D994">
        <v>6.2624576438709227E-5</v>
      </c>
    </row>
    <row r="995" spans="3:4">
      <c r="C995">
        <v>994</v>
      </c>
      <c r="D995">
        <v>6.9824688650852178E-5</v>
      </c>
    </row>
    <row r="996" spans="3:4">
      <c r="C996">
        <v>995</v>
      </c>
      <c r="D996">
        <v>7.7946665262167446E-5</v>
      </c>
    </row>
    <row r="997" spans="3:4">
      <c r="C997">
        <v>996</v>
      </c>
      <c r="D997">
        <v>8.7098847498917872E-5</v>
      </c>
    </row>
    <row r="998" spans="3:4">
      <c r="C998">
        <v>997</v>
      </c>
      <c r="D998">
        <v>9.739353081552464E-5</v>
      </c>
    </row>
    <row r="999" spans="3:4">
      <c r="C999">
        <v>998</v>
      </c>
      <c r="D999">
        <v>1.0894443600122551E-4</v>
      </c>
    </row>
    <row r="1000" spans="3:4">
      <c r="C1000">
        <v>999</v>
      </c>
      <c r="D1000">
        <v>1.2186353834027936E-4</v>
      </c>
    </row>
    <row r="1001" spans="3:4">
      <c r="C1001">
        <v>1000</v>
      </c>
      <c r="D1001">
        <v>1.3625726066062205E-4</v>
      </c>
    </row>
    <row r="1002" spans="3:4">
      <c r="C1002">
        <v>1001</v>
      </c>
      <c r="D1002">
        <v>1.522220722551454E-4</v>
      </c>
    </row>
    <row r="1003" spans="3:4">
      <c r="C1003">
        <v>1002</v>
      </c>
      <c r="D1003">
        <v>1.6983957684637996E-4</v>
      </c>
    </row>
    <row r="1004" spans="3:4">
      <c r="C1004">
        <v>1003</v>
      </c>
      <c r="D1004">
        <v>1.8917121714898661E-4</v>
      </c>
    </row>
    <row r="1005" spans="3:4">
      <c r="C1005">
        <v>1004</v>
      </c>
      <c r="D1005">
        <v>2.102527687048164E-4</v>
      </c>
    </row>
    <row r="1006" spans="3:4">
      <c r="C1006">
        <v>1005</v>
      </c>
      <c r="D1006">
        <v>2.3308883852870101E-4</v>
      </c>
    </row>
    <row r="1007" spans="3:4">
      <c r="C1007">
        <v>1006</v>
      </c>
      <c r="D1007">
        <v>2.5764762133499388E-4</v>
      </c>
    </row>
    <row r="1008" spans="3:4">
      <c r="C1008">
        <v>1007</v>
      </c>
      <c r="D1008">
        <v>2.8385619417548166E-4</v>
      </c>
    </row>
    <row r="1009" spans="3:4">
      <c r="C1009">
        <v>1008</v>
      </c>
      <c r="D1009">
        <v>3.1159664577282039E-4</v>
      </c>
    </row>
    <row r="1010" spans="3:4">
      <c r="C1010">
        <v>1009</v>
      </c>
      <c r="D1010">
        <v>3.4070333665293592E-4</v>
      </c>
    </row>
    <row r="1011" spans="3:4">
      <c r="C1011">
        <v>1010</v>
      </c>
      <c r="D1011">
        <v>3.7096156806256433E-4</v>
      </c>
    </row>
    <row r="1012" spans="3:4">
      <c r="C1012">
        <v>1011</v>
      </c>
      <c r="D1012">
        <v>4.0210790032532164E-4</v>
      </c>
    </row>
    <row r="1013" spans="3:4">
      <c r="C1013">
        <v>1012</v>
      </c>
      <c r="D1013">
        <v>4.3383230473448519E-4</v>
      </c>
    </row>
    <row r="1014" spans="3:4">
      <c r="C1014">
        <v>1013</v>
      </c>
      <c r="D1014">
        <v>4.6578225873607768E-4</v>
      </c>
    </row>
    <row r="1015" spans="3:4">
      <c r="C1015">
        <v>1014</v>
      </c>
      <c r="D1015">
        <v>4.9756880495486339E-4</v>
      </c>
    </row>
    <row r="1016" spans="3:4">
      <c r="C1016">
        <v>1015</v>
      </c>
      <c r="D1016">
        <v>5.2877449492446955E-4</v>
      </c>
    </row>
    <row r="1017" spans="3:4">
      <c r="C1017">
        <v>1016</v>
      </c>
      <c r="D1017">
        <v>5.5896303379790414E-4</v>
      </c>
    </row>
    <row r="1018" spans="3:4">
      <c r="C1018">
        <v>1017</v>
      </c>
      <c r="D1018">
        <v>5.8769033933163146E-4</v>
      </c>
    </row>
    <row r="1019" spans="3:4">
      <c r="C1019">
        <v>1018</v>
      </c>
      <c r="D1019">
        <v>6.1451663400539111E-4</v>
      </c>
    </row>
    <row r="1020" spans="3:4">
      <c r="C1020">
        <v>1019</v>
      </c>
      <c r="D1020">
        <v>6.3901911014335863E-4</v>
      </c>
    </row>
    <row r="1021" spans="3:4">
      <c r="C1021">
        <v>1020</v>
      </c>
      <c r="D1021">
        <v>6.6080465059543915E-4</v>
      </c>
    </row>
    <row r="1022" spans="3:4">
      <c r="C1022">
        <v>1021</v>
      </c>
      <c r="D1022">
        <v>6.7952205700423662E-4</v>
      </c>
    </row>
    <row r="1023" spans="3:4">
      <c r="C1023">
        <v>1022</v>
      </c>
      <c r="D1023">
        <v>6.9487323735766058E-4</v>
      </c>
    </row>
    <row r="1024" spans="3:4">
      <c r="C1024">
        <v>1023</v>
      </c>
      <c r="D1024">
        <v>7.0662283583143093E-4</v>
      </c>
    </row>
    <row r="1025" spans="3:4">
      <c r="C1025">
        <v>1024</v>
      </c>
      <c r="D1025">
        <v>7.146058500639951E-4</v>
      </c>
    </row>
    <row r="1026" spans="3:4">
      <c r="C1026">
        <v>1025</v>
      </c>
      <c r="D1026">
        <v>7.1873287094084053E-4</v>
      </c>
    </row>
    <row r="1027" spans="3:4">
      <c r="C1027">
        <v>1026</v>
      </c>
      <c r="D1027">
        <v>7.1899269258451155E-4</v>
      </c>
    </row>
    <row r="1028" spans="3:4">
      <c r="C1028">
        <v>1027</v>
      </c>
      <c r="D1028">
        <v>7.1545216871639588E-4</v>
      </c>
    </row>
    <row r="1029" spans="3:4">
      <c r="C1029">
        <v>1028</v>
      </c>
      <c r="D1029">
        <v>7.082533278239461E-4</v>
      </c>
    </row>
    <row r="1030" spans="3:4">
      <c r="C1030">
        <v>1029</v>
      </c>
      <c r="D1030">
        <v>6.9760789497702634E-4</v>
      </c>
    </row>
    <row r="1031" spans="3:4">
      <c r="C1031">
        <v>1030</v>
      </c>
      <c r="D1031">
        <v>6.837894941016194E-4</v>
      </c>
    </row>
    <row r="1032" spans="3:4">
      <c r="C1032">
        <v>1031</v>
      </c>
      <c r="D1032">
        <v>6.6712391318207687E-4</v>
      </c>
    </row>
    <row r="1033" spans="3:4">
      <c r="C1033">
        <v>1032</v>
      </c>
      <c r="D1033">
        <v>6.4797789969734711E-4</v>
      </c>
    </row>
    <row r="1034" spans="3:4">
      <c r="C1034">
        <v>1033</v>
      </c>
      <c r="D1034">
        <v>6.2674700988139495E-4</v>
      </c>
    </row>
    <row r="1035" spans="3:4">
      <c r="C1035">
        <v>1034</v>
      </c>
      <c r="D1035">
        <v>6.0384306053450304E-4</v>
      </c>
    </row>
    <row r="1036" spans="3:4">
      <c r="C1036">
        <v>1035</v>
      </c>
      <c r="D1036">
        <v>5.7968172575353298E-4</v>
      </c>
    </row>
    <row r="1037" spans="3:4">
      <c r="C1037">
        <v>1036</v>
      </c>
      <c r="D1037">
        <v>5.5467078493926577E-4</v>
      </c>
    </row>
    <row r="1038" spans="3:4">
      <c r="C1038">
        <v>1037</v>
      </c>
      <c r="D1038">
        <v>5.2919946657192796E-4</v>
      </c>
    </row>
    <row r="1039" spans="3:4">
      <c r="C1039">
        <v>1038</v>
      </c>
      <c r="D1039">
        <v>5.0362924987781095E-4</v>
      </c>
    </row>
    <row r="1040" spans="3:4">
      <c r="C1040">
        <v>1039</v>
      </c>
      <c r="D1040">
        <v>4.7828639006254283E-4</v>
      </c>
    </row>
    <row r="1041" spans="3:4">
      <c r="C1041">
        <v>1040</v>
      </c>
      <c r="D1041">
        <v>4.534563291965868E-4</v>
      </c>
    </row>
    <row r="1042" spans="3:4">
      <c r="C1042">
        <v>1041</v>
      </c>
      <c r="D1042">
        <v>4.2938005100135075E-4</v>
      </c>
    </row>
    <row r="1043" spans="3:4">
      <c r="C1043">
        <v>1042</v>
      </c>
      <c r="D1043">
        <v>4.0625234004424852E-4</v>
      </c>
    </row>
    <row r="1044" spans="3:4">
      <c r="C1044">
        <v>1043</v>
      </c>
      <c r="D1044">
        <v>3.8422181957779682E-4</v>
      </c>
    </row>
    <row r="1045" spans="3:4">
      <c r="C1045">
        <v>1044</v>
      </c>
      <c r="D1045">
        <v>3.6339257153907744E-4</v>
      </c>
    </row>
    <row r="1046" spans="3:4">
      <c r="C1046">
        <v>1045</v>
      </c>
      <c r="D1046">
        <v>3.4382708969241441E-4</v>
      </c>
    </row>
    <row r="1047" spans="3:4">
      <c r="C1047">
        <v>1046</v>
      </c>
      <c r="D1047">
        <v>3.2555028368326733E-4</v>
      </c>
    </row>
    <row r="1048" spans="3:4">
      <c r="C1048">
        <v>1047</v>
      </c>
      <c r="D1048">
        <v>3.0855423759454902E-4</v>
      </c>
    </row>
    <row r="1049" spans="3:4">
      <c r="C1049">
        <v>1048</v>
      </c>
      <c r="D1049">
        <v>2.9280342994971581E-4</v>
      </c>
    </row>
    <row r="1050" spans="3:4">
      <c r="C1050">
        <v>1049</v>
      </c>
      <c r="D1050">
        <v>2.7824014051571269E-4</v>
      </c>
    </row>
    <row r="1051" spans="3:4">
      <c r="C1051">
        <v>1050</v>
      </c>
      <c r="D1051">
        <v>2.6478979958714696E-4</v>
      </c>
    </row>
    <row r="1052" spans="3:4">
      <c r="C1052">
        <v>1051</v>
      </c>
      <c r="D1052">
        <v>2.5236607419936E-4</v>
      </c>
    </row>
    <row r="1053" spans="3:4">
      <c r="C1053">
        <v>1052</v>
      </c>
      <c r="D1053">
        <v>2.4087552939466297E-4</v>
      </c>
    </row>
    <row r="1054" spans="3:4">
      <c r="C1054">
        <v>1053</v>
      </c>
      <c r="D1054">
        <v>2.302217479385377E-4</v>
      </c>
    </row>
    <row r="1055" spans="3:4">
      <c r="C1055">
        <v>1054</v>
      </c>
      <c r="D1055">
        <v>2.2030883585381179E-4</v>
      </c>
    </row>
    <row r="1056" spans="3:4">
      <c r="C1056">
        <v>1055</v>
      </c>
      <c r="D1056">
        <v>2.1104428146976226E-4</v>
      </c>
    </row>
    <row r="1057" spans="3:4">
      <c r="C1057">
        <v>1056</v>
      </c>
      <c r="D1057">
        <v>2.0234117065879223E-4</v>
      </c>
    </row>
    <row r="1058" spans="3:4">
      <c r="C1058">
        <v>1057</v>
      </c>
      <c r="D1058">
        <v>1.9411978948720462E-4</v>
      </c>
    </row>
    <row r="1059" spans="3:4">
      <c r="C1059">
        <v>1058</v>
      </c>
      <c r="D1059">
        <v>1.8630866717356083E-4</v>
      </c>
    </row>
    <row r="1060" spans="3:4">
      <c r="C1060">
        <v>1059</v>
      </c>
      <c r="D1060">
        <v>1.788451270883252E-4</v>
      </c>
    </row>
    <row r="1061" spans="3:4">
      <c r="C1061">
        <v>1060</v>
      </c>
      <c r="D1061">
        <v>1.7167542202372238E-4</v>
      </c>
    </row>
    <row r="1062" spans="3:4">
      <c r="C1062">
        <v>1061</v>
      </c>
      <c r="D1062">
        <v>1.6475453290051498E-4</v>
      </c>
    </row>
    <row r="1063" spans="3:4">
      <c r="C1063">
        <v>1062</v>
      </c>
      <c r="D1063">
        <v>1.5804570843605653E-4</v>
      </c>
    </row>
    <row r="1064" spans="3:4">
      <c r="C1064">
        <v>1063</v>
      </c>
      <c r="D1064">
        <v>1.5151981813575491E-4</v>
      </c>
    </row>
    <row r="1065" spans="3:4">
      <c r="C1065">
        <v>1064</v>
      </c>
      <c r="D1065">
        <v>1.451545833406459E-4</v>
      </c>
    </row>
    <row r="1066" spans="3:4">
      <c r="C1066">
        <v>1065</v>
      </c>
      <c r="D1066">
        <v>1.389337419414876E-4</v>
      </c>
    </row>
    <row r="1067" spans="3:4">
      <c r="C1067">
        <v>1066</v>
      </c>
      <c r="D1067">
        <v>1.3284619260158959E-4</v>
      </c>
    </row>
    <row r="1068" spans="3:4">
      <c r="C1068">
        <v>1067</v>
      </c>
      <c r="D1068">
        <v>1.2688515460740831E-4</v>
      </c>
    </row>
    <row r="1069" spans="3:4">
      <c r="C1069">
        <v>1068</v>
      </c>
      <c r="D1069">
        <v>1.2104737031230311E-4</v>
      </c>
    </row>
    <row r="1070" spans="3:4">
      <c r="C1070">
        <v>1069</v>
      </c>
      <c r="D1070">
        <v>1.153323689172813E-4</v>
      </c>
    </row>
    <row r="1071" spans="3:4">
      <c r="C1071">
        <v>1070</v>
      </c>
      <c r="D1071">
        <v>1.0974180325886439E-4</v>
      </c>
    </row>
    <row r="1072" spans="3:4">
      <c r="C1072">
        <v>1071</v>
      </c>
      <c r="D1072">
        <v>1.0427886543970694E-4</v>
      </c>
    </row>
    <row r="1073" spans="3:4">
      <c r="C1073">
        <v>1072</v>
      </c>
      <c r="D1073">
        <v>9.8947782534916789E-5</v>
      </c>
    </row>
    <row r="1074" spans="3:4">
      <c r="C1074">
        <v>1073</v>
      </c>
      <c r="D1074">
        <v>9.3753390156357981E-5</v>
      </c>
    </row>
    <row r="1075" spans="3:4">
      <c r="C1075">
        <v>1074</v>
      </c>
      <c r="D1075">
        <v>8.8700779230977311E-5</v>
      </c>
    </row>
    <row r="1076" spans="3:4">
      <c r="C1076">
        <v>1075</v>
      </c>
      <c r="D1076">
        <v>8.3795009793482614E-5</v>
      </c>
    </row>
    <row r="1077" spans="3:4">
      <c r="C1077">
        <v>1076</v>
      </c>
      <c r="D1077">
        <v>7.9040884745765314E-5</v>
      </c>
    </row>
    <row r="1078" spans="3:4">
      <c r="C1078">
        <v>1077</v>
      </c>
      <c r="D1078">
        <v>7.4442776236960983E-5</v>
      </c>
    </row>
    <row r="1079" spans="3:4">
      <c r="C1079">
        <v>1078</v>
      </c>
      <c r="D1079">
        <v>7.0004497424164022E-5</v>
      </c>
    </row>
    <row r="1080" spans="3:4">
      <c r="C1080">
        <v>1079</v>
      </c>
      <c r="D1080">
        <v>6.5717106198333501E-5</v>
      </c>
    </row>
    <row r="1081" spans="3:4">
      <c r="C1081">
        <v>1080</v>
      </c>
      <c r="D1081">
        <v>6.1611214069359451E-5</v>
      </c>
    </row>
    <row r="1082" spans="3:4">
      <c r="C1082">
        <v>1081</v>
      </c>
      <c r="D1082">
        <v>5.767125242068552E-5</v>
      </c>
    </row>
    <row r="1083" spans="3:4">
      <c r="C1083">
        <v>1082</v>
      </c>
      <c r="D1083">
        <v>5.3898574557275493E-5</v>
      </c>
    </row>
    <row r="1084" spans="3:4">
      <c r="C1084">
        <v>1083</v>
      </c>
      <c r="D1084">
        <v>5.0293684965596003E-5</v>
      </c>
    </row>
    <row r="1085" spans="3:4">
      <c r="C1085">
        <v>1084</v>
      </c>
      <c r="D1085">
        <v>4.6856291753385557E-5</v>
      </c>
    </row>
    <row r="1086" spans="3:4">
      <c r="C1086">
        <v>1085</v>
      </c>
      <c r="D1086">
        <v>4.3585361655518592E-5</v>
      </c>
    </row>
    <row r="1087" spans="3:4">
      <c r="C1087">
        <v>1086</v>
      </c>
      <c r="D1087">
        <v>4.0479176934765806E-5</v>
      </c>
    </row>
    <row r="1088" spans="3:4">
      <c r="C1088">
        <v>1087</v>
      </c>
      <c r="D1088">
        <v>3.7535393531525657E-5</v>
      </c>
    </row>
    <row r="1089" spans="3:4">
      <c r="C1089">
        <v>1088</v>
      </c>
      <c r="D1089">
        <v>3.4751099847962085E-5</v>
      </c>
    </row>
    <row r="1090" spans="3:4">
      <c r="C1090">
        <v>1089</v>
      </c>
      <c r="D1090">
        <v>3.2122875588586317E-5</v>
      </c>
    </row>
    <row r="1091" spans="3:4">
      <c r="C1091">
        <v>1090</v>
      </c>
      <c r="D1091">
        <v>2.9646850120297925E-5</v>
      </c>
    </row>
    <row r="1092" spans="3:4">
      <c r="C1092">
        <v>1091</v>
      </c>
      <c r="D1092">
        <v>2.7318759859381981E-5</v>
      </c>
    </row>
    <row r="1093" spans="3:4">
      <c r="C1093">
        <v>1092</v>
      </c>
      <c r="D1093">
        <v>2.5134004240083125E-5</v>
      </c>
    </row>
    <row r="1094" spans="3:4">
      <c r="C1094">
        <v>1093</v>
      </c>
      <c r="D1094">
        <v>2.3087699868308524E-5</v>
      </c>
    </row>
    <row r="1095" spans="3:4">
      <c r="C1095">
        <v>1094</v>
      </c>
      <c r="D1095">
        <v>2.1174732513949313E-5</v>
      </c>
    </row>
    <row r="1096" spans="3:4">
      <c r="C1096">
        <v>1095</v>
      </c>
      <c r="D1096">
        <v>1.9389806645496967E-5</v>
      </c>
    </row>
    <row r="1097" spans="3:4">
      <c r="C1097">
        <v>1096</v>
      </c>
      <c r="D1097">
        <v>1.7727492260374408E-5</v>
      </c>
    </row>
    <row r="1098" spans="3:4">
      <c r="C1098">
        <v>1097</v>
      </c>
      <c r="D1098">
        <v>1.6182268813057444E-5</v>
      </c>
    </row>
    <row r="1099" spans="3:4">
      <c r="C1099">
        <v>1098</v>
      </c>
      <c r="D1099">
        <v>1.4748566090070072E-5</v>
      </c>
    </row>
    <row r="1100" spans="3:4">
      <c r="C1100">
        <v>1099</v>
      </c>
      <c r="D1100">
        <v>1.342080192579356E-5</v>
      </c>
    </row>
    <row r="1101" spans="3:4">
      <c r="C1101">
        <v>1100</v>
      </c>
      <c r="D1101">
        <v>1.2193416695317521E-5</v>
      </c>
    </row>
    <row r="1102" spans="3:4">
      <c r="C1102">
        <v>1101</v>
      </c>
      <c r="D1102">
        <v>1.1060904559928758E-5</v>
      </c>
    </row>
    <row r="1103" spans="3:4">
      <c r="C1103">
        <v>1102</v>
      </c>
      <c r="D1103">
        <v>1.0017841477010831E-5</v>
      </c>
    </row>
    <row r="1104" spans="3:4">
      <c r="C1104">
        <v>1103</v>
      </c>
      <c r="D1104">
        <v>9.0589100189081653E-6</v>
      </c>
    </row>
    <row r="1105" spans="3:4">
      <c r="C1105">
        <v>1104</v>
      </c>
      <c r="D1105">
        <v>8.178921074563651E-6</v>
      </c>
    </row>
    <row r="1106" spans="3:4">
      <c r="C1106">
        <v>1105</v>
      </c>
      <c r="D1106">
        <v>7.372832533397173E-6</v>
      </c>
    </row>
    <row r="1107" spans="3:4">
      <c r="C1107">
        <v>1106</v>
      </c>
      <c r="D1107">
        <v>6.635765072947339E-6</v>
      </c>
    </row>
    <row r="1108" spans="3:4">
      <c r="C1108">
        <v>1107</v>
      </c>
      <c r="D1108">
        <v>5.9630151902962055E-6</v>
      </c>
    </row>
    <row r="1109" spans="3:4">
      <c r="C1109">
        <v>1108</v>
      </c>
      <c r="D1109">
        <v>5.3500656323306898E-6</v>
      </c>
    </row>
    <row r="1110" spans="3:4">
      <c r="C1110">
        <v>1109</v>
      </c>
      <c r="D1110">
        <v>4.7925933916033745E-6</v>
      </c>
    </row>
    <row r="1111" spans="3:4">
      <c r="C1111">
        <v>1110</v>
      </c>
      <c r="D1111">
        <v>4.2864754431107762E-6</v>
      </c>
    </row>
    <row r="1112" spans="3:4">
      <c r="C1112">
        <v>1111</v>
      </c>
      <c r="D1112">
        <v>3.8277924029134185E-6</v>
      </c>
    </row>
    <row r="1113" spans="3:4">
      <c r="C1113">
        <v>1112</v>
      </c>
      <c r="D1113">
        <v>3.4128302924033676E-6</v>
      </c>
    </row>
    <row r="1114" spans="3:4">
      <c r="C1114">
        <v>1113</v>
      </c>
      <c r="D1114">
        <v>3.0380805924258777E-6</v>
      </c>
    </row>
    <row r="1115" spans="3:4">
      <c r="C1115">
        <v>1114</v>
      </c>
      <c r="D1115">
        <v>2.7002387696359654E-6</v>
      </c>
    </row>
    <row r="1116" spans="3:4">
      <c r="C1116">
        <v>1115</v>
      </c>
      <c r="D1116">
        <v>2.3962014536797309E-6</v>
      </c>
    </row>
    <row r="1117" spans="3:4">
      <c r="C1117">
        <v>1116</v>
      </c>
      <c r="D1117">
        <v>2.1230624382951532E-6</v>
      </c>
    </row>
    <row r="1118" spans="3:4">
      <c r="C1118">
        <v>1117</v>
      </c>
      <c r="D1118">
        <v>1.8781076724876036E-6</v>
      </c>
    </row>
    <row r="1119" spans="3:4">
      <c r="C1119">
        <v>1118</v>
      </c>
      <c r="D1119">
        <v>1.6588093998025629E-6</v>
      </c>
    </row>
    <row r="1120" spans="3:4">
      <c r="C1120">
        <v>1119</v>
      </c>
      <c r="D1120">
        <v>1.4628195946336297E-6</v>
      </c>
    </row>
    <row r="1121" spans="3:4">
      <c r="C1121">
        <v>1120</v>
      </c>
      <c r="D1121">
        <v>1.2879628346964437E-6</v>
      </c>
    </row>
    <row r="1122" spans="3:4">
      <c r="C1122">
        <v>1121</v>
      </c>
      <c r="D1122">
        <v>1.1322287384810514E-6</v>
      </c>
    </row>
    <row r="1123" spans="3:4">
      <c r="C1123">
        <v>1122</v>
      </c>
      <c r="D1123">
        <v>9.9376408586321252E-7</v>
      </c>
    </row>
    <row r="1124" spans="3:4">
      <c r="C1124">
        <v>1123</v>
      </c>
      <c r="D1124">
        <v>8.7086472928613044E-7</v>
      </c>
    </row>
    <row r="1125" spans="3:4">
      <c r="C1125">
        <v>1124</v>
      </c>
      <c r="D1125">
        <v>7.6196739217759682E-7</v>
      </c>
    </row>
    <row r="1126" spans="3:4">
      <c r="C1126">
        <v>1125</v>
      </c>
      <c r="D1126">
        <v>6.6564144068249119E-7</v>
      </c>
    </row>
    <row r="1127" spans="3:4">
      <c r="C1127">
        <v>1126</v>
      </c>
      <c r="D1127">
        <v>5.8058070448764353E-7</v>
      </c>
    </row>
    <row r="1128" spans="3:4">
      <c r="C1128">
        <v>1127</v>
      </c>
      <c r="D1128">
        <v>5.0559541259641142E-7</v>
      </c>
    </row>
    <row r="1129" spans="3:4">
      <c r="C1129">
        <v>1128</v>
      </c>
      <c r="D1129">
        <v>4.3960430045745759E-7</v>
      </c>
    </row>
    <row r="1130" spans="3:4">
      <c r="C1130">
        <v>1129</v>
      </c>
      <c r="D1130">
        <v>3.8162693593200677E-7</v>
      </c>
    </row>
    <row r="1131" spans="3:4">
      <c r="C1131">
        <v>1130</v>
      </c>
      <c r="D1131">
        <v>3.3077630324634263E-7</v>
      </c>
    </row>
    <row r="1132" spans="3:4">
      <c r="C1132">
        <v>1131</v>
      </c>
      <c r="D1132">
        <v>2.8625167635644873E-7</v>
      </c>
    </row>
    <row r="1133" spans="3:4">
      <c r="C1133">
        <v>1132</v>
      </c>
      <c r="D1133">
        <v>2.4733180607092368E-7</v>
      </c>
    </row>
    <row r="1134" spans="3:4">
      <c r="C1134">
        <v>1133</v>
      </c>
      <c r="D1134">
        <v>2.1336843884603711E-7</v>
      </c>
    </row>
    <row r="1135" spans="3:4">
      <c r="C1135">
        <v>1134</v>
      </c>
      <c r="D1135">
        <v>1.837801793815595E-7</v>
      </c>
    </row>
    <row r="1136" spans="3:4">
      <c r="C1136">
        <v>1135</v>
      </c>
      <c r="D1136">
        <v>1.580467039972852E-7</v>
      </c>
    </row>
    <row r="1137" spans="3:4">
      <c r="C1137">
        <v>1136</v>
      </c>
      <c r="D1137">
        <v>1.3570332723938202E-7</v>
      </c>
    </row>
    <row r="1138" spans="3:4">
      <c r="C1138">
        <v>1137</v>
      </c>
      <c r="D1138">
        <v>1.1633592022800372E-7</v>
      </c>
    </row>
    <row r="1139" spans="3:4">
      <c r="C1139">
        <v>1138</v>
      </c>
      <c r="D1139">
        <v>9.9576175882697445E-8</v>
      </c>
    </row>
    <row r="1140" spans="3:4">
      <c r="C1140">
        <v>1139</v>
      </c>
      <c r="D1140">
        <v>8.5097213315952609E-8</v>
      </c>
    </row>
    <row r="1141" spans="3:4">
      <c r="C1141">
        <v>1140</v>
      </c>
      <c r="D1141">
        <v>7.2609511330610511E-8</v>
      </c>
    </row>
    <row r="1142" spans="3:4">
      <c r="C1142">
        <v>1141</v>
      </c>
      <c r="D1142">
        <v>6.1857159054850774E-8</v>
      </c>
    </row>
    <row r="1143" spans="3:4">
      <c r="C1143">
        <v>1142</v>
      </c>
      <c r="D1143">
        <v>5.2614410259073797E-8</v>
      </c>
    </row>
    <row r="1144" spans="3:4">
      <c r="C1144">
        <v>1143</v>
      </c>
      <c r="D1144">
        <v>4.4682526781992151E-8</v>
      </c>
    </row>
    <row r="1145" spans="3:4">
      <c r="C1145">
        <v>1144</v>
      </c>
      <c r="D1145">
        <v>3.7886895708845686E-8</v>
      </c>
    </row>
    <row r="1146" spans="3:4">
      <c r="C1146">
        <v>1145</v>
      </c>
      <c r="D1146">
        <v>3.2074404454126686E-8</v>
      </c>
    </row>
    <row r="1147" spans="3:4">
      <c r="C1147">
        <v>1146</v>
      </c>
      <c r="D1147">
        <v>2.7111057667226612E-8</v>
      </c>
    </row>
    <row r="1148" spans="3:4">
      <c r="C1148">
        <v>1147</v>
      </c>
      <c r="D1148">
        <v>2.2879819866608814E-8</v>
      </c>
    </row>
    <row r="1149" spans="3:4">
      <c r="C1149">
        <v>1148</v>
      </c>
      <c r="D1149">
        <v>1.9278667883161261E-8</v>
      </c>
    </row>
    <row r="1150" spans="3:4">
      <c r="C1150">
        <v>1149</v>
      </c>
      <c r="D1150">
        <v>1.6218837525368025E-8</v>
      </c>
    </row>
    <row r="1151" spans="3:4">
      <c r="C1151">
        <v>1150</v>
      </c>
      <c r="D1151">
        <v>0</v>
      </c>
    </row>
    <row r="1152" spans="3:4">
      <c r="C1152">
        <v>1151</v>
      </c>
      <c r="D1152">
        <v>0</v>
      </c>
    </row>
    <row r="1153" spans="3:4">
      <c r="C1153">
        <v>1152</v>
      </c>
      <c r="D1153">
        <v>0</v>
      </c>
    </row>
    <row r="1154" spans="3:4">
      <c r="C1154">
        <v>1153</v>
      </c>
      <c r="D1154">
        <v>0</v>
      </c>
    </row>
    <row r="1155" spans="3:4">
      <c r="C1155">
        <v>1154</v>
      </c>
      <c r="D1155">
        <v>0</v>
      </c>
    </row>
    <row r="1156" spans="3:4">
      <c r="C1156">
        <v>1155</v>
      </c>
      <c r="D1156">
        <v>0</v>
      </c>
    </row>
    <row r="1157" spans="3:4">
      <c r="C1157">
        <v>1156</v>
      </c>
      <c r="D1157">
        <v>0</v>
      </c>
    </row>
    <row r="1158" spans="3:4">
      <c r="C1158">
        <v>1157</v>
      </c>
      <c r="D1158">
        <v>0</v>
      </c>
    </row>
    <row r="1159" spans="3:4">
      <c r="C1159">
        <v>1158</v>
      </c>
      <c r="D1159">
        <v>0</v>
      </c>
    </row>
    <row r="1160" spans="3:4">
      <c r="C1160">
        <v>1159</v>
      </c>
      <c r="D1160">
        <v>0</v>
      </c>
    </row>
    <row r="1161" spans="3:4">
      <c r="C1161">
        <v>1160</v>
      </c>
      <c r="D1161">
        <v>0</v>
      </c>
    </row>
    <row r="1162" spans="3:4">
      <c r="C1162">
        <v>1161</v>
      </c>
      <c r="D1162">
        <v>0</v>
      </c>
    </row>
    <row r="1163" spans="3:4">
      <c r="C1163">
        <v>1162</v>
      </c>
      <c r="D1163">
        <v>0</v>
      </c>
    </row>
    <row r="1164" spans="3:4">
      <c r="C1164">
        <v>1163</v>
      </c>
      <c r="D1164">
        <v>0</v>
      </c>
    </row>
    <row r="1165" spans="3:4">
      <c r="C1165">
        <v>1164</v>
      </c>
      <c r="D1165">
        <v>0</v>
      </c>
    </row>
    <row r="1166" spans="3:4">
      <c r="C1166">
        <v>1165</v>
      </c>
      <c r="D1166">
        <v>0</v>
      </c>
    </row>
    <row r="1167" spans="3:4">
      <c r="C1167">
        <v>1166</v>
      </c>
      <c r="D1167">
        <v>0</v>
      </c>
    </row>
    <row r="1168" spans="3:4">
      <c r="C1168">
        <v>1167</v>
      </c>
      <c r="D1168">
        <v>0</v>
      </c>
    </row>
    <row r="1169" spans="3:4">
      <c r="C1169">
        <v>1168</v>
      </c>
      <c r="D1169">
        <v>0</v>
      </c>
    </row>
    <row r="1170" spans="3:4">
      <c r="C1170">
        <v>1169</v>
      </c>
      <c r="D1170">
        <v>0</v>
      </c>
    </row>
    <row r="1171" spans="3:4">
      <c r="C1171">
        <v>1170</v>
      </c>
      <c r="D1171">
        <v>0</v>
      </c>
    </row>
    <row r="1172" spans="3:4">
      <c r="C1172">
        <v>1171</v>
      </c>
      <c r="D1172">
        <v>0</v>
      </c>
    </row>
    <row r="1173" spans="3:4">
      <c r="C1173">
        <v>1172</v>
      </c>
      <c r="D1173">
        <v>0</v>
      </c>
    </row>
    <row r="1174" spans="3:4">
      <c r="C1174">
        <v>1173</v>
      </c>
      <c r="D1174">
        <v>0</v>
      </c>
    </row>
    <row r="1175" spans="3:4">
      <c r="C1175">
        <v>1174</v>
      </c>
      <c r="D1175">
        <v>0</v>
      </c>
    </row>
    <row r="1176" spans="3:4">
      <c r="C1176">
        <v>1175</v>
      </c>
      <c r="D1176">
        <v>0</v>
      </c>
    </row>
    <row r="1177" spans="3:4">
      <c r="C1177">
        <v>1176</v>
      </c>
      <c r="D1177">
        <v>0</v>
      </c>
    </row>
    <row r="1178" spans="3:4">
      <c r="C1178">
        <v>1177</v>
      </c>
      <c r="D1178">
        <v>0</v>
      </c>
    </row>
    <row r="1179" spans="3:4">
      <c r="C1179">
        <v>1178</v>
      </c>
      <c r="D1179">
        <v>0</v>
      </c>
    </row>
    <row r="1180" spans="3:4">
      <c r="C1180">
        <v>1179</v>
      </c>
      <c r="D1180">
        <v>0</v>
      </c>
    </row>
    <row r="1181" spans="3:4">
      <c r="C1181">
        <v>1180</v>
      </c>
      <c r="D1181">
        <v>0</v>
      </c>
    </row>
    <row r="1182" spans="3:4">
      <c r="C1182">
        <v>1181</v>
      </c>
      <c r="D1182">
        <v>0</v>
      </c>
    </row>
    <row r="1183" spans="3:4">
      <c r="C1183">
        <v>1182</v>
      </c>
      <c r="D1183">
        <v>0</v>
      </c>
    </row>
    <row r="1184" spans="3:4">
      <c r="C1184">
        <v>1183</v>
      </c>
      <c r="D1184">
        <v>0</v>
      </c>
    </row>
    <row r="1185" spans="3:4">
      <c r="C1185">
        <v>1184</v>
      </c>
      <c r="D1185">
        <v>0</v>
      </c>
    </row>
    <row r="1186" spans="3:4">
      <c r="C1186">
        <v>1185</v>
      </c>
      <c r="D1186">
        <v>0</v>
      </c>
    </row>
    <row r="1187" spans="3:4">
      <c r="C1187">
        <v>1186</v>
      </c>
      <c r="D1187">
        <v>0</v>
      </c>
    </row>
    <row r="1188" spans="3:4">
      <c r="C1188">
        <v>1187</v>
      </c>
      <c r="D1188">
        <v>0</v>
      </c>
    </row>
    <row r="1189" spans="3:4">
      <c r="C1189">
        <v>1188</v>
      </c>
      <c r="D1189">
        <v>0</v>
      </c>
    </row>
    <row r="1190" spans="3:4">
      <c r="C1190">
        <v>1189</v>
      </c>
      <c r="D1190">
        <v>0</v>
      </c>
    </row>
    <row r="1191" spans="3:4">
      <c r="C1191">
        <v>1190</v>
      </c>
      <c r="D1191">
        <v>0</v>
      </c>
    </row>
    <row r="1192" spans="3:4">
      <c r="C1192">
        <v>1191</v>
      </c>
      <c r="D1192">
        <v>0</v>
      </c>
    </row>
    <row r="1193" spans="3:4">
      <c r="C1193">
        <v>1192</v>
      </c>
      <c r="D1193">
        <v>0</v>
      </c>
    </row>
    <row r="1194" spans="3:4">
      <c r="C1194">
        <v>1193</v>
      </c>
      <c r="D1194">
        <v>0</v>
      </c>
    </row>
    <row r="1195" spans="3:4">
      <c r="C1195">
        <v>1194</v>
      </c>
      <c r="D1195">
        <v>0</v>
      </c>
    </row>
    <row r="1196" spans="3:4">
      <c r="C1196">
        <v>1195</v>
      </c>
      <c r="D1196">
        <v>0</v>
      </c>
    </row>
    <row r="1197" spans="3:4">
      <c r="C1197">
        <v>1196</v>
      </c>
      <c r="D1197">
        <v>0</v>
      </c>
    </row>
    <row r="1198" spans="3:4">
      <c r="C1198">
        <v>1197</v>
      </c>
      <c r="D1198">
        <v>0</v>
      </c>
    </row>
    <row r="1199" spans="3:4">
      <c r="C1199">
        <v>1198</v>
      </c>
      <c r="D1199">
        <v>0</v>
      </c>
    </row>
    <row r="1200" spans="3:4">
      <c r="C1200">
        <v>1199</v>
      </c>
      <c r="D1200">
        <v>0</v>
      </c>
    </row>
    <row r="1201" spans="3:4">
      <c r="C1201">
        <v>1200</v>
      </c>
      <c r="D1201">
        <v>0</v>
      </c>
    </row>
    <row r="1202" spans="3:4">
      <c r="C1202">
        <v>1201</v>
      </c>
      <c r="D1202">
        <v>0</v>
      </c>
    </row>
    <row r="1203" spans="3:4">
      <c r="C1203">
        <v>1202</v>
      </c>
      <c r="D1203">
        <v>0</v>
      </c>
    </row>
    <row r="1204" spans="3:4">
      <c r="C1204">
        <v>1203</v>
      </c>
      <c r="D1204">
        <v>0</v>
      </c>
    </row>
    <row r="1205" spans="3:4">
      <c r="C1205">
        <v>1204</v>
      </c>
      <c r="D1205">
        <v>0</v>
      </c>
    </row>
    <row r="1206" spans="3:4">
      <c r="C1206">
        <v>1205</v>
      </c>
      <c r="D1206">
        <v>0</v>
      </c>
    </row>
    <row r="1207" spans="3:4">
      <c r="C1207">
        <v>1206</v>
      </c>
      <c r="D1207">
        <v>0</v>
      </c>
    </row>
    <row r="1208" spans="3:4">
      <c r="C1208">
        <v>1207</v>
      </c>
      <c r="D1208">
        <v>0</v>
      </c>
    </row>
    <row r="1209" spans="3:4">
      <c r="C1209">
        <v>1208</v>
      </c>
      <c r="D1209">
        <v>0</v>
      </c>
    </row>
    <row r="1210" spans="3:4">
      <c r="C1210">
        <v>1209</v>
      </c>
      <c r="D1210">
        <v>0</v>
      </c>
    </row>
    <row r="1211" spans="3:4">
      <c r="C1211">
        <v>1210</v>
      </c>
      <c r="D1211">
        <v>0</v>
      </c>
    </row>
    <row r="1212" spans="3:4">
      <c r="C1212">
        <v>1211</v>
      </c>
      <c r="D1212">
        <v>0</v>
      </c>
    </row>
    <row r="1213" spans="3:4">
      <c r="C1213">
        <v>1212</v>
      </c>
      <c r="D1213">
        <v>0</v>
      </c>
    </row>
    <row r="1214" spans="3:4">
      <c r="C1214">
        <v>1213</v>
      </c>
      <c r="D1214">
        <v>0</v>
      </c>
    </row>
    <row r="1215" spans="3:4">
      <c r="C1215">
        <v>1214</v>
      </c>
      <c r="D1215">
        <v>0</v>
      </c>
    </row>
    <row r="1216" spans="3:4">
      <c r="C1216">
        <v>1215</v>
      </c>
      <c r="D1216">
        <v>0</v>
      </c>
    </row>
    <row r="1217" spans="3:4">
      <c r="C1217">
        <v>1216</v>
      </c>
      <c r="D1217">
        <v>0</v>
      </c>
    </row>
    <row r="1218" spans="3:4">
      <c r="C1218">
        <v>1217</v>
      </c>
      <c r="D1218">
        <v>0</v>
      </c>
    </row>
    <row r="1219" spans="3:4">
      <c r="C1219">
        <v>1218</v>
      </c>
      <c r="D1219">
        <v>0</v>
      </c>
    </row>
    <row r="1220" spans="3:4">
      <c r="C1220">
        <v>1219</v>
      </c>
      <c r="D1220">
        <v>0</v>
      </c>
    </row>
    <row r="1221" spans="3:4">
      <c r="C1221">
        <v>1220</v>
      </c>
      <c r="D1221">
        <v>0</v>
      </c>
    </row>
    <row r="1222" spans="3:4">
      <c r="C1222">
        <v>1221</v>
      </c>
      <c r="D1222">
        <v>0</v>
      </c>
    </row>
    <row r="1223" spans="3:4">
      <c r="C1223">
        <v>1222</v>
      </c>
      <c r="D1223">
        <v>0</v>
      </c>
    </row>
    <row r="1224" spans="3:4">
      <c r="C1224">
        <v>1223</v>
      </c>
      <c r="D1224">
        <v>0</v>
      </c>
    </row>
    <row r="1225" spans="3:4">
      <c r="C1225">
        <v>1224</v>
      </c>
      <c r="D1225">
        <v>0</v>
      </c>
    </row>
    <row r="1226" spans="3:4">
      <c r="C1226">
        <v>1225</v>
      </c>
      <c r="D1226">
        <v>0</v>
      </c>
    </row>
    <row r="1227" spans="3:4">
      <c r="C1227">
        <v>1226</v>
      </c>
      <c r="D1227">
        <v>0</v>
      </c>
    </row>
    <row r="1228" spans="3:4">
      <c r="C1228">
        <v>1227</v>
      </c>
      <c r="D1228">
        <v>0</v>
      </c>
    </row>
    <row r="1229" spans="3:4">
      <c r="C1229">
        <v>1228</v>
      </c>
      <c r="D1229">
        <v>0</v>
      </c>
    </row>
    <row r="1230" spans="3:4">
      <c r="C1230">
        <v>1229</v>
      </c>
      <c r="D1230">
        <v>0</v>
      </c>
    </row>
    <row r="1231" spans="3:4">
      <c r="C1231">
        <v>1230</v>
      </c>
      <c r="D1231">
        <v>0</v>
      </c>
    </row>
    <row r="1232" spans="3:4">
      <c r="C1232">
        <v>1231</v>
      </c>
      <c r="D1232">
        <v>0</v>
      </c>
    </row>
    <row r="1233" spans="3:4">
      <c r="C1233">
        <v>1232</v>
      </c>
      <c r="D1233">
        <v>0</v>
      </c>
    </row>
    <row r="1234" spans="3:4">
      <c r="C1234">
        <v>1233</v>
      </c>
      <c r="D1234">
        <v>0</v>
      </c>
    </row>
    <row r="1235" spans="3:4">
      <c r="C1235">
        <v>1234</v>
      </c>
      <c r="D1235">
        <v>0</v>
      </c>
    </row>
    <row r="1236" spans="3:4">
      <c r="C1236">
        <v>1235</v>
      </c>
      <c r="D1236">
        <v>0</v>
      </c>
    </row>
    <row r="1237" spans="3:4">
      <c r="C1237">
        <v>1236</v>
      </c>
      <c r="D1237">
        <v>0</v>
      </c>
    </row>
    <row r="1238" spans="3:4">
      <c r="C1238">
        <v>1237</v>
      </c>
      <c r="D1238">
        <v>0</v>
      </c>
    </row>
    <row r="1239" spans="3:4">
      <c r="C1239">
        <v>1238</v>
      </c>
      <c r="D1239">
        <v>0</v>
      </c>
    </row>
    <row r="1240" spans="3:4">
      <c r="C1240">
        <v>1239</v>
      </c>
      <c r="D1240">
        <v>0</v>
      </c>
    </row>
    <row r="1241" spans="3:4">
      <c r="C1241">
        <v>1240</v>
      </c>
      <c r="D1241">
        <v>0</v>
      </c>
    </row>
    <row r="1242" spans="3:4">
      <c r="C1242">
        <v>1241</v>
      </c>
      <c r="D1242">
        <v>0</v>
      </c>
    </row>
    <row r="1243" spans="3:4">
      <c r="C1243">
        <v>1242</v>
      </c>
      <c r="D1243">
        <v>0</v>
      </c>
    </row>
    <row r="1244" spans="3:4">
      <c r="C1244">
        <v>1243</v>
      </c>
      <c r="D1244">
        <v>0</v>
      </c>
    </row>
    <row r="1245" spans="3:4">
      <c r="C1245">
        <v>1244</v>
      </c>
      <c r="D1245">
        <v>0</v>
      </c>
    </row>
    <row r="1246" spans="3:4">
      <c r="C1246">
        <v>1245</v>
      </c>
      <c r="D1246">
        <v>0</v>
      </c>
    </row>
    <row r="1247" spans="3:4">
      <c r="C1247">
        <v>1246</v>
      </c>
      <c r="D1247">
        <v>0</v>
      </c>
    </row>
    <row r="1248" spans="3:4">
      <c r="C1248">
        <v>1247</v>
      </c>
      <c r="D1248">
        <v>0</v>
      </c>
    </row>
    <row r="1249" spans="3:4">
      <c r="C1249">
        <v>1248</v>
      </c>
      <c r="D1249">
        <v>0</v>
      </c>
    </row>
    <row r="1250" spans="3:4">
      <c r="C1250">
        <v>1249</v>
      </c>
      <c r="D1250">
        <v>0</v>
      </c>
    </row>
    <row r="1251" spans="3:4">
      <c r="C1251">
        <v>1250</v>
      </c>
      <c r="D1251">
        <v>0</v>
      </c>
    </row>
    <row r="1252" spans="3:4">
      <c r="C1252">
        <v>1251</v>
      </c>
      <c r="D1252">
        <v>0</v>
      </c>
    </row>
    <row r="1253" spans="3:4">
      <c r="C1253">
        <v>1252</v>
      </c>
      <c r="D1253">
        <v>0</v>
      </c>
    </row>
    <row r="1254" spans="3:4">
      <c r="C1254">
        <v>1253</v>
      </c>
      <c r="D1254">
        <v>0</v>
      </c>
    </row>
    <row r="1255" spans="3:4">
      <c r="C1255">
        <v>1254</v>
      </c>
      <c r="D1255">
        <v>0</v>
      </c>
    </row>
    <row r="1256" spans="3:4">
      <c r="C1256">
        <v>1255</v>
      </c>
      <c r="D1256">
        <v>0</v>
      </c>
    </row>
    <row r="1257" spans="3:4">
      <c r="C1257">
        <v>1256</v>
      </c>
      <c r="D1257">
        <v>0</v>
      </c>
    </row>
    <row r="1258" spans="3:4">
      <c r="C1258">
        <v>1257</v>
      </c>
      <c r="D1258">
        <v>0</v>
      </c>
    </row>
    <row r="1259" spans="3:4">
      <c r="C1259">
        <v>1258</v>
      </c>
      <c r="D1259">
        <v>0</v>
      </c>
    </row>
    <row r="1260" spans="3:4">
      <c r="C1260">
        <v>1259</v>
      </c>
      <c r="D1260">
        <v>0</v>
      </c>
    </row>
    <row r="1261" spans="3:4">
      <c r="C1261">
        <v>1260</v>
      </c>
      <c r="D1261">
        <v>0</v>
      </c>
    </row>
    <row r="1262" spans="3:4">
      <c r="C1262">
        <v>1261</v>
      </c>
      <c r="D1262">
        <v>0</v>
      </c>
    </row>
    <row r="1263" spans="3:4">
      <c r="C1263">
        <v>1262</v>
      </c>
      <c r="D1263">
        <v>0</v>
      </c>
    </row>
    <row r="1264" spans="3:4">
      <c r="C1264">
        <v>1263</v>
      </c>
      <c r="D1264">
        <v>0</v>
      </c>
    </row>
    <row r="1265" spans="3:4">
      <c r="C1265">
        <v>1264</v>
      </c>
      <c r="D1265">
        <v>0</v>
      </c>
    </row>
    <row r="1266" spans="3:4">
      <c r="C1266">
        <v>1265</v>
      </c>
      <c r="D1266">
        <v>0</v>
      </c>
    </row>
    <row r="1267" spans="3:4">
      <c r="C1267">
        <v>1266</v>
      </c>
      <c r="D1267">
        <v>0</v>
      </c>
    </row>
    <row r="1268" spans="3:4">
      <c r="C1268">
        <v>1267</v>
      </c>
      <c r="D1268">
        <v>0</v>
      </c>
    </row>
    <row r="1269" spans="3:4">
      <c r="C1269">
        <v>1268</v>
      </c>
      <c r="D1269">
        <v>0</v>
      </c>
    </row>
    <row r="1270" spans="3:4">
      <c r="C1270">
        <v>1269</v>
      </c>
      <c r="D1270">
        <v>0</v>
      </c>
    </row>
    <row r="1271" spans="3:4">
      <c r="C1271">
        <v>1270</v>
      </c>
      <c r="D1271">
        <v>0</v>
      </c>
    </row>
    <row r="1272" spans="3:4">
      <c r="C1272">
        <v>1271</v>
      </c>
      <c r="D1272">
        <v>0</v>
      </c>
    </row>
    <row r="1273" spans="3:4">
      <c r="C1273">
        <v>1272</v>
      </c>
      <c r="D1273">
        <v>0</v>
      </c>
    </row>
    <row r="1274" spans="3:4">
      <c r="C1274">
        <v>1273</v>
      </c>
      <c r="D1274">
        <v>0</v>
      </c>
    </row>
    <row r="1275" spans="3:4">
      <c r="C1275">
        <v>1274</v>
      </c>
      <c r="D1275">
        <v>0</v>
      </c>
    </row>
    <row r="1276" spans="3:4">
      <c r="C1276">
        <v>1275</v>
      </c>
      <c r="D1276">
        <v>0</v>
      </c>
    </row>
    <row r="1277" spans="3:4">
      <c r="C1277">
        <v>1276</v>
      </c>
      <c r="D1277">
        <v>0</v>
      </c>
    </row>
    <row r="1278" spans="3:4">
      <c r="C1278">
        <v>1277</v>
      </c>
      <c r="D1278">
        <v>0</v>
      </c>
    </row>
    <row r="1279" spans="3:4">
      <c r="C1279">
        <v>1278</v>
      </c>
      <c r="D1279">
        <v>0</v>
      </c>
    </row>
    <row r="1280" spans="3:4">
      <c r="C1280">
        <v>1279</v>
      </c>
      <c r="D1280">
        <v>0</v>
      </c>
    </row>
    <row r="1281" spans="3:4">
      <c r="C1281">
        <v>1280</v>
      </c>
      <c r="D1281">
        <v>0</v>
      </c>
    </row>
    <row r="1282" spans="3:4">
      <c r="C1282">
        <v>1281</v>
      </c>
      <c r="D1282">
        <v>0</v>
      </c>
    </row>
    <row r="1283" spans="3:4">
      <c r="C1283">
        <v>1282</v>
      </c>
      <c r="D1283">
        <v>0</v>
      </c>
    </row>
    <row r="1284" spans="3:4">
      <c r="C1284">
        <v>1283</v>
      </c>
      <c r="D1284">
        <v>0</v>
      </c>
    </row>
    <row r="1285" spans="3:4">
      <c r="C1285">
        <v>1284</v>
      </c>
      <c r="D1285">
        <v>0</v>
      </c>
    </row>
    <row r="1286" spans="3:4">
      <c r="C1286">
        <v>1285</v>
      </c>
      <c r="D1286">
        <v>0</v>
      </c>
    </row>
    <row r="1287" spans="3:4">
      <c r="C1287">
        <v>1286</v>
      </c>
      <c r="D1287">
        <v>0</v>
      </c>
    </row>
    <row r="1288" spans="3:4">
      <c r="C1288">
        <v>1287</v>
      </c>
      <c r="D1288">
        <v>0</v>
      </c>
    </row>
    <row r="1289" spans="3:4">
      <c r="C1289">
        <v>1288</v>
      </c>
      <c r="D1289">
        <v>0</v>
      </c>
    </row>
    <row r="1290" spans="3:4">
      <c r="C1290">
        <v>1289</v>
      </c>
      <c r="D1290">
        <v>0</v>
      </c>
    </row>
    <row r="1291" spans="3:4">
      <c r="C1291">
        <v>1290</v>
      </c>
      <c r="D1291">
        <v>0</v>
      </c>
    </row>
    <row r="1292" spans="3:4">
      <c r="C1292">
        <v>1291</v>
      </c>
      <c r="D1292">
        <v>0</v>
      </c>
    </row>
    <row r="1293" spans="3:4">
      <c r="C1293">
        <v>1292</v>
      </c>
      <c r="D1293">
        <v>0</v>
      </c>
    </row>
    <row r="1294" spans="3:4">
      <c r="C1294">
        <v>1293</v>
      </c>
      <c r="D1294">
        <v>0</v>
      </c>
    </row>
    <row r="1295" spans="3:4">
      <c r="C1295">
        <v>1294</v>
      </c>
      <c r="D1295">
        <v>0</v>
      </c>
    </row>
    <row r="1296" spans="3:4">
      <c r="C1296">
        <v>1295</v>
      </c>
      <c r="D1296">
        <v>0</v>
      </c>
    </row>
    <row r="1297" spans="3:4">
      <c r="C1297">
        <v>1296</v>
      </c>
      <c r="D1297">
        <v>0</v>
      </c>
    </row>
    <row r="1298" spans="3:4">
      <c r="C1298">
        <v>1297</v>
      </c>
      <c r="D1298">
        <v>0</v>
      </c>
    </row>
    <row r="1299" spans="3:4">
      <c r="C1299">
        <v>1298</v>
      </c>
      <c r="D1299">
        <v>0</v>
      </c>
    </row>
    <row r="1300" spans="3:4">
      <c r="C1300">
        <v>1299</v>
      </c>
      <c r="D1300">
        <v>0</v>
      </c>
    </row>
    <row r="1301" spans="3:4">
      <c r="C1301">
        <v>1300</v>
      </c>
      <c r="D1301">
        <v>0</v>
      </c>
    </row>
    <row r="1302" spans="3:4">
      <c r="C1302">
        <v>1301</v>
      </c>
      <c r="D1302">
        <v>0</v>
      </c>
    </row>
    <row r="1303" spans="3:4">
      <c r="C1303">
        <v>1302</v>
      </c>
      <c r="D1303">
        <v>0</v>
      </c>
    </row>
    <row r="1304" spans="3:4">
      <c r="C1304">
        <v>1303</v>
      </c>
      <c r="D1304">
        <v>0</v>
      </c>
    </row>
    <row r="1305" spans="3:4">
      <c r="C1305">
        <v>1304</v>
      </c>
      <c r="D1305">
        <v>0</v>
      </c>
    </row>
    <row r="1306" spans="3:4">
      <c r="C1306">
        <v>1305</v>
      </c>
      <c r="D1306">
        <v>0</v>
      </c>
    </row>
    <row r="1307" spans="3:4">
      <c r="C1307">
        <v>1306</v>
      </c>
      <c r="D1307">
        <v>0</v>
      </c>
    </row>
    <row r="1308" spans="3:4">
      <c r="C1308">
        <v>1307</v>
      </c>
      <c r="D1308">
        <v>0</v>
      </c>
    </row>
    <row r="1309" spans="3:4">
      <c r="C1309">
        <v>1308</v>
      </c>
      <c r="D1309">
        <v>0</v>
      </c>
    </row>
    <row r="1310" spans="3:4">
      <c r="C1310">
        <v>1309</v>
      </c>
      <c r="D1310">
        <v>0</v>
      </c>
    </row>
    <row r="1311" spans="3:4">
      <c r="C1311">
        <v>1310</v>
      </c>
      <c r="D1311">
        <v>0</v>
      </c>
    </row>
    <row r="1312" spans="3:4">
      <c r="C1312">
        <v>1311</v>
      </c>
      <c r="D1312">
        <v>0</v>
      </c>
    </row>
    <row r="1313" spans="3:4">
      <c r="C1313">
        <v>1312</v>
      </c>
      <c r="D1313">
        <v>0</v>
      </c>
    </row>
    <row r="1314" spans="3:4">
      <c r="C1314">
        <v>1313</v>
      </c>
      <c r="D1314">
        <v>0</v>
      </c>
    </row>
    <row r="1315" spans="3:4">
      <c r="C1315">
        <v>1314</v>
      </c>
      <c r="D1315">
        <v>0</v>
      </c>
    </row>
    <row r="1316" spans="3:4">
      <c r="C1316">
        <v>1315</v>
      </c>
      <c r="D1316">
        <v>0</v>
      </c>
    </row>
    <row r="1317" spans="3:4">
      <c r="C1317">
        <v>1316</v>
      </c>
      <c r="D1317">
        <v>0</v>
      </c>
    </row>
    <row r="1318" spans="3:4">
      <c r="C1318">
        <v>1317</v>
      </c>
      <c r="D1318">
        <v>0</v>
      </c>
    </row>
    <row r="1319" spans="3:4">
      <c r="C1319">
        <v>1318</v>
      </c>
      <c r="D1319">
        <v>0</v>
      </c>
    </row>
    <row r="1320" spans="3:4">
      <c r="C1320">
        <v>1319</v>
      </c>
      <c r="D1320">
        <v>0</v>
      </c>
    </row>
    <row r="1321" spans="3:4">
      <c r="C1321">
        <v>1320</v>
      </c>
      <c r="D1321">
        <v>0</v>
      </c>
    </row>
    <row r="1322" spans="3:4">
      <c r="C1322">
        <v>1321</v>
      </c>
      <c r="D1322">
        <v>0</v>
      </c>
    </row>
    <row r="1323" spans="3:4">
      <c r="C1323">
        <v>1322</v>
      </c>
      <c r="D1323">
        <v>0</v>
      </c>
    </row>
    <row r="1324" spans="3:4">
      <c r="C1324">
        <v>1323</v>
      </c>
      <c r="D1324">
        <v>0</v>
      </c>
    </row>
    <row r="1325" spans="3:4">
      <c r="C1325">
        <v>1324</v>
      </c>
      <c r="D1325">
        <v>0</v>
      </c>
    </row>
    <row r="1326" spans="3:4">
      <c r="C1326">
        <v>1325</v>
      </c>
      <c r="D1326">
        <v>0</v>
      </c>
    </row>
    <row r="1327" spans="3:4">
      <c r="C1327">
        <v>1326</v>
      </c>
      <c r="D1327">
        <v>0</v>
      </c>
    </row>
    <row r="1328" spans="3:4">
      <c r="C1328">
        <v>1327</v>
      </c>
      <c r="D1328">
        <v>0</v>
      </c>
    </row>
    <row r="1329" spans="3:4">
      <c r="C1329">
        <v>1328</v>
      </c>
      <c r="D1329">
        <v>0</v>
      </c>
    </row>
    <row r="1330" spans="3:4">
      <c r="C1330">
        <v>1329</v>
      </c>
      <c r="D1330">
        <v>0</v>
      </c>
    </row>
    <row r="1331" spans="3:4">
      <c r="C1331">
        <v>1330</v>
      </c>
      <c r="D1331">
        <v>0</v>
      </c>
    </row>
    <row r="1332" spans="3:4">
      <c r="C1332">
        <v>1331</v>
      </c>
      <c r="D1332">
        <v>0</v>
      </c>
    </row>
    <row r="1333" spans="3:4">
      <c r="C1333">
        <v>1332</v>
      </c>
      <c r="D1333">
        <v>0</v>
      </c>
    </row>
    <row r="1334" spans="3:4">
      <c r="C1334">
        <v>1333</v>
      </c>
      <c r="D1334">
        <v>0</v>
      </c>
    </row>
    <row r="1335" spans="3:4">
      <c r="C1335">
        <v>1334</v>
      </c>
      <c r="D1335">
        <v>0</v>
      </c>
    </row>
    <row r="1336" spans="3:4">
      <c r="C1336">
        <v>1335</v>
      </c>
      <c r="D1336">
        <v>0</v>
      </c>
    </row>
    <row r="1337" spans="3:4">
      <c r="C1337">
        <v>1336</v>
      </c>
      <c r="D1337">
        <v>0</v>
      </c>
    </row>
    <row r="1338" spans="3:4">
      <c r="C1338">
        <v>1337</v>
      </c>
      <c r="D1338">
        <v>0</v>
      </c>
    </row>
    <row r="1339" spans="3:4">
      <c r="C1339">
        <v>1338</v>
      </c>
      <c r="D1339">
        <v>0</v>
      </c>
    </row>
    <row r="1340" spans="3:4">
      <c r="C1340">
        <v>1339</v>
      </c>
      <c r="D1340">
        <v>0</v>
      </c>
    </row>
    <row r="1341" spans="3:4">
      <c r="C1341">
        <v>1340</v>
      </c>
      <c r="D1341">
        <v>0</v>
      </c>
    </row>
    <row r="1342" spans="3:4">
      <c r="C1342">
        <v>1341</v>
      </c>
      <c r="D1342">
        <v>0</v>
      </c>
    </row>
    <row r="1343" spans="3:4">
      <c r="C1343">
        <v>1342</v>
      </c>
      <c r="D1343">
        <v>0</v>
      </c>
    </row>
    <row r="1344" spans="3:4">
      <c r="C1344">
        <v>1343</v>
      </c>
      <c r="D1344">
        <v>0</v>
      </c>
    </row>
    <row r="1345" spans="3:4">
      <c r="C1345">
        <v>1344</v>
      </c>
      <c r="D1345">
        <v>0</v>
      </c>
    </row>
    <row r="1346" spans="3:4">
      <c r="C1346">
        <v>1345</v>
      </c>
      <c r="D1346">
        <v>0</v>
      </c>
    </row>
    <row r="1347" spans="3:4">
      <c r="C1347">
        <v>1346</v>
      </c>
      <c r="D1347">
        <v>0</v>
      </c>
    </row>
    <row r="1348" spans="3:4">
      <c r="C1348">
        <v>1347</v>
      </c>
      <c r="D1348">
        <v>0</v>
      </c>
    </row>
    <row r="1349" spans="3:4">
      <c r="C1349">
        <v>1348</v>
      </c>
      <c r="D1349">
        <v>0</v>
      </c>
    </row>
    <row r="1350" spans="3:4">
      <c r="C1350">
        <v>1349</v>
      </c>
      <c r="D1350">
        <v>0</v>
      </c>
    </row>
    <row r="1351" spans="3:4">
      <c r="C1351">
        <v>1350</v>
      </c>
      <c r="D1351">
        <v>0</v>
      </c>
    </row>
    <row r="1352" spans="3:4">
      <c r="C1352">
        <v>1351</v>
      </c>
      <c r="D1352">
        <v>0</v>
      </c>
    </row>
    <row r="1353" spans="3:4">
      <c r="C1353">
        <v>1352</v>
      </c>
      <c r="D1353">
        <v>0</v>
      </c>
    </row>
    <row r="1354" spans="3:4">
      <c r="C1354">
        <v>1353</v>
      </c>
      <c r="D1354">
        <v>0</v>
      </c>
    </row>
    <row r="1355" spans="3:4">
      <c r="C1355">
        <v>1354</v>
      </c>
      <c r="D1355">
        <v>0</v>
      </c>
    </row>
    <row r="1356" spans="3:4">
      <c r="C1356">
        <v>1355</v>
      </c>
      <c r="D1356">
        <v>0</v>
      </c>
    </row>
    <row r="1357" spans="3:4">
      <c r="C1357">
        <v>1356</v>
      </c>
      <c r="D1357">
        <v>0</v>
      </c>
    </row>
    <row r="1358" spans="3:4">
      <c r="C1358">
        <v>1357</v>
      </c>
      <c r="D1358">
        <v>0</v>
      </c>
    </row>
    <row r="1359" spans="3:4">
      <c r="C1359">
        <v>1358</v>
      </c>
      <c r="D1359">
        <v>0</v>
      </c>
    </row>
    <row r="1360" spans="3:4">
      <c r="C1360">
        <v>1359</v>
      </c>
      <c r="D1360">
        <v>0</v>
      </c>
    </row>
    <row r="1361" spans="3:4">
      <c r="C1361">
        <v>1360</v>
      </c>
      <c r="D1361">
        <v>0</v>
      </c>
    </row>
    <row r="1362" spans="3:4">
      <c r="C1362">
        <v>1361</v>
      </c>
      <c r="D1362">
        <v>0</v>
      </c>
    </row>
    <row r="1363" spans="3:4">
      <c r="C1363">
        <v>1362</v>
      </c>
      <c r="D1363">
        <v>0</v>
      </c>
    </row>
    <row r="1364" spans="3:4">
      <c r="C1364">
        <v>1363</v>
      </c>
      <c r="D1364">
        <v>0</v>
      </c>
    </row>
    <row r="1365" spans="3:4">
      <c r="C1365">
        <v>1364</v>
      </c>
      <c r="D1365">
        <v>0</v>
      </c>
    </row>
    <row r="1366" spans="3:4">
      <c r="C1366">
        <v>1365</v>
      </c>
      <c r="D1366">
        <v>0</v>
      </c>
    </row>
    <row r="1367" spans="3:4">
      <c r="C1367">
        <v>1366</v>
      </c>
      <c r="D1367">
        <v>0</v>
      </c>
    </row>
    <row r="1368" spans="3:4">
      <c r="C1368">
        <v>1367</v>
      </c>
      <c r="D1368">
        <v>0</v>
      </c>
    </row>
    <row r="1369" spans="3:4">
      <c r="C1369">
        <v>1368</v>
      </c>
      <c r="D1369">
        <v>0</v>
      </c>
    </row>
    <row r="1370" spans="3:4">
      <c r="C1370">
        <v>1369</v>
      </c>
      <c r="D1370">
        <v>0</v>
      </c>
    </row>
    <row r="1371" spans="3:4">
      <c r="C1371">
        <v>1370</v>
      </c>
      <c r="D1371">
        <v>0</v>
      </c>
    </row>
    <row r="1372" spans="3:4">
      <c r="C1372">
        <v>1371</v>
      </c>
      <c r="D1372">
        <v>0</v>
      </c>
    </row>
    <row r="1373" spans="3:4">
      <c r="C1373">
        <v>1372</v>
      </c>
      <c r="D1373">
        <v>0</v>
      </c>
    </row>
    <row r="1374" spans="3:4">
      <c r="C1374">
        <v>1373</v>
      </c>
      <c r="D1374">
        <v>0</v>
      </c>
    </row>
    <row r="1375" spans="3:4">
      <c r="C1375">
        <v>1374</v>
      </c>
      <c r="D1375">
        <v>0</v>
      </c>
    </row>
    <row r="1376" spans="3:4">
      <c r="C1376">
        <v>1375</v>
      </c>
      <c r="D1376">
        <v>0</v>
      </c>
    </row>
    <row r="1377" spans="3:4">
      <c r="C1377">
        <v>1376</v>
      </c>
      <c r="D1377">
        <v>0</v>
      </c>
    </row>
    <row r="1378" spans="3:4">
      <c r="C1378">
        <v>1377</v>
      </c>
      <c r="D1378">
        <v>0</v>
      </c>
    </row>
    <row r="1379" spans="3:4">
      <c r="C1379">
        <v>1378</v>
      </c>
      <c r="D1379">
        <v>0</v>
      </c>
    </row>
    <row r="1380" spans="3:4">
      <c r="C1380">
        <v>1379</v>
      </c>
      <c r="D1380">
        <v>0</v>
      </c>
    </row>
    <row r="1381" spans="3:4">
      <c r="C1381">
        <v>1380</v>
      </c>
      <c r="D1381">
        <v>0</v>
      </c>
    </row>
    <row r="1382" spans="3:4">
      <c r="C1382">
        <v>1381</v>
      </c>
      <c r="D1382">
        <v>0</v>
      </c>
    </row>
    <row r="1383" spans="3:4">
      <c r="C1383">
        <v>1382</v>
      </c>
      <c r="D1383">
        <v>0</v>
      </c>
    </row>
    <row r="1384" spans="3:4">
      <c r="C1384">
        <v>1383</v>
      </c>
      <c r="D1384">
        <v>0</v>
      </c>
    </row>
    <row r="1385" spans="3:4">
      <c r="C1385">
        <v>1384</v>
      </c>
      <c r="D1385">
        <v>0</v>
      </c>
    </row>
    <row r="1386" spans="3:4">
      <c r="C1386">
        <v>1385</v>
      </c>
      <c r="D1386">
        <v>0</v>
      </c>
    </row>
    <row r="1387" spans="3:4">
      <c r="C1387">
        <v>1386</v>
      </c>
      <c r="D1387">
        <v>0</v>
      </c>
    </row>
    <row r="1388" spans="3:4">
      <c r="C1388">
        <v>1387</v>
      </c>
      <c r="D1388">
        <v>0</v>
      </c>
    </row>
    <row r="1389" spans="3:4">
      <c r="C1389">
        <v>1388</v>
      </c>
      <c r="D1389">
        <v>0</v>
      </c>
    </row>
    <row r="1390" spans="3:4">
      <c r="C1390">
        <v>1389</v>
      </c>
      <c r="D1390">
        <v>0</v>
      </c>
    </row>
    <row r="1391" spans="3:4">
      <c r="C1391">
        <v>1390</v>
      </c>
      <c r="D1391">
        <v>0</v>
      </c>
    </row>
    <row r="1392" spans="3:4">
      <c r="C1392">
        <v>1391</v>
      </c>
      <c r="D1392">
        <v>0</v>
      </c>
    </row>
    <row r="1393" spans="3:4">
      <c r="C1393">
        <v>1392</v>
      </c>
      <c r="D1393">
        <v>0</v>
      </c>
    </row>
    <row r="1394" spans="3:4">
      <c r="C1394">
        <v>1393</v>
      </c>
      <c r="D1394">
        <v>0</v>
      </c>
    </row>
    <row r="1395" spans="3:4">
      <c r="C1395">
        <v>1394</v>
      </c>
      <c r="D1395">
        <v>0</v>
      </c>
    </row>
    <row r="1396" spans="3:4">
      <c r="C1396">
        <v>1395</v>
      </c>
      <c r="D1396">
        <v>0</v>
      </c>
    </row>
    <row r="1397" spans="3:4">
      <c r="C1397">
        <v>1396</v>
      </c>
      <c r="D1397">
        <v>0</v>
      </c>
    </row>
    <row r="1398" spans="3:4">
      <c r="C1398">
        <v>1397</v>
      </c>
      <c r="D1398">
        <v>0</v>
      </c>
    </row>
    <row r="1399" spans="3:4">
      <c r="C1399">
        <v>1398</v>
      </c>
      <c r="D1399">
        <v>0</v>
      </c>
    </row>
    <row r="1400" spans="3:4">
      <c r="C1400">
        <v>1399</v>
      </c>
      <c r="D1400">
        <v>0</v>
      </c>
    </row>
    <row r="1401" spans="3:4">
      <c r="C1401">
        <v>1400</v>
      </c>
      <c r="D1401">
        <v>0</v>
      </c>
    </row>
    <row r="1402" spans="3:4">
      <c r="C1402">
        <v>1401</v>
      </c>
      <c r="D1402">
        <v>0</v>
      </c>
    </row>
    <row r="1403" spans="3:4">
      <c r="C1403">
        <v>1402</v>
      </c>
      <c r="D1403">
        <v>0</v>
      </c>
    </row>
    <row r="1404" spans="3:4">
      <c r="C1404">
        <v>1403</v>
      </c>
      <c r="D1404">
        <v>0</v>
      </c>
    </row>
    <row r="1405" spans="3:4">
      <c r="C1405">
        <v>1404</v>
      </c>
      <c r="D1405">
        <v>0</v>
      </c>
    </row>
    <row r="1406" spans="3:4">
      <c r="C1406">
        <v>1405</v>
      </c>
      <c r="D1406">
        <v>0</v>
      </c>
    </row>
    <row r="1407" spans="3:4">
      <c r="C1407">
        <v>1406</v>
      </c>
      <c r="D1407">
        <v>0</v>
      </c>
    </row>
    <row r="1408" spans="3:4">
      <c r="C1408">
        <v>1407</v>
      </c>
      <c r="D1408">
        <v>0</v>
      </c>
    </row>
    <row r="1409" spans="3:4">
      <c r="C1409">
        <v>1408</v>
      </c>
      <c r="D1409">
        <v>0</v>
      </c>
    </row>
    <row r="1410" spans="3:4">
      <c r="C1410">
        <v>1409</v>
      </c>
      <c r="D1410">
        <v>0</v>
      </c>
    </row>
    <row r="1411" spans="3:4">
      <c r="C1411">
        <v>1410</v>
      </c>
      <c r="D1411">
        <v>0</v>
      </c>
    </row>
    <row r="1412" spans="3:4">
      <c r="C1412">
        <v>1411</v>
      </c>
      <c r="D1412">
        <v>0</v>
      </c>
    </row>
    <row r="1413" spans="3:4">
      <c r="C1413">
        <v>1412</v>
      </c>
      <c r="D1413">
        <v>0</v>
      </c>
    </row>
    <row r="1414" spans="3:4">
      <c r="C1414">
        <v>1413</v>
      </c>
      <c r="D1414">
        <v>0</v>
      </c>
    </row>
    <row r="1415" spans="3:4">
      <c r="C1415">
        <v>1414</v>
      </c>
      <c r="D1415">
        <v>0</v>
      </c>
    </row>
    <row r="1416" spans="3:4">
      <c r="C1416">
        <v>1415</v>
      </c>
      <c r="D1416">
        <v>0</v>
      </c>
    </row>
    <row r="1417" spans="3:4">
      <c r="C1417">
        <v>1416</v>
      </c>
      <c r="D1417">
        <v>0</v>
      </c>
    </row>
    <row r="1418" spans="3:4">
      <c r="C1418">
        <v>1417</v>
      </c>
      <c r="D1418">
        <v>0</v>
      </c>
    </row>
    <row r="1419" spans="3:4">
      <c r="C1419">
        <v>1418</v>
      </c>
      <c r="D1419">
        <v>0</v>
      </c>
    </row>
    <row r="1420" spans="3:4">
      <c r="C1420">
        <v>1419</v>
      </c>
      <c r="D1420">
        <v>0</v>
      </c>
    </row>
    <row r="1421" spans="3:4">
      <c r="C1421">
        <v>1420</v>
      </c>
      <c r="D1421">
        <v>0</v>
      </c>
    </row>
    <row r="1422" spans="3:4">
      <c r="C1422">
        <v>1421</v>
      </c>
      <c r="D1422">
        <v>0</v>
      </c>
    </row>
    <row r="1423" spans="3:4">
      <c r="C1423">
        <v>1422</v>
      </c>
      <c r="D1423">
        <v>0</v>
      </c>
    </row>
    <row r="1424" spans="3:4">
      <c r="C1424">
        <v>1423</v>
      </c>
      <c r="D1424">
        <v>0</v>
      </c>
    </row>
    <row r="1425" spans="3:4">
      <c r="C1425">
        <v>1424</v>
      </c>
      <c r="D1425">
        <v>0</v>
      </c>
    </row>
    <row r="1426" spans="3:4">
      <c r="C1426">
        <v>1425</v>
      </c>
      <c r="D1426">
        <v>0</v>
      </c>
    </row>
    <row r="1427" spans="3:4">
      <c r="C1427">
        <v>1426</v>
      </c>
      <c r="D1427">
        <v>0</v>
      </c>
    </row>
    <row r="1428" spans="3:4">
      <c r="C1428">
        <v>1427</v>
      </c>
      <c r="D1428">
        <v>0</v>
      </c>
    </row>
    <row r="1429" spans="3:4">
      <c r="C1429">
        <v>1428</v>
      </c>
      <c r="D1429">
        <v>0</v>
      </c>
    </row>
    <row r="1430" spans="3:4">
      <c r="C1430">
        <v>1429</v>
      </c>
      <c r="D1430">
        <v>0</v>
      </c>
    </row>
    <row r="1431" spans="3:4">
      <c r="C1431">
        <v>1430</v>
      </c>
      <c r="D1431">
        <v>0</v>
      </c>
    </row>
    <row r="1432" spans="3:4">
      <c r="C1432">
        <v>1431</v>
      </c>
      <c r="D1432">
        <v>0</v>
      </c>
    </row>
    <row r="1433" spans="3:4">
      <c r="C1433">
        <v>1432</v>
      </c>
      <c r="D1433">
        <v>0</v>
      </c>
    </row>
    <row r="1434" spans="3:4">
      <c r="C1434">
        <v>1433</v>
      </c>
      <c r="D1434">
        <v>0</v>
      </c>
    </row>
    <row r="1435" spans="3:4">
      <c r="C1435">
        <v>1434</v>
      </c>
      <c r="D1435">
        <v>0</v>
      </c>
    </row>
    <row r="1436" spans="3:4">
      <c r="C1436">
        <v>1435</v>
      </c>
      <c r="D1436">
        <v>0</v>
      </c>
    </row>
    <row r="1437" spans="3:4">
      <c r="C1437">
        <v>1436</v>
      </c>
      <c r="D1437">
        <v>0</v>
      </c>
    </row>
    <row r="1438" spans="3:4">
      <c r="C1438">
        <v>1437</v>
      </c>
      <c r="D1438">
        <v>0</v>
      </c>
    </row>
    <row r="1439" spans="3:4">
      <c r="C1439">
        <v>1438</v>
      </c>
      <c r="D1439">
        <v>0</v>
      </c>
    </row>
    <row r="1440" spans="3:4">
      <c r="C1440">
        <v>1439</v>
      </c>
      <c r="D1440">
        <v>0</v>
      </c>
    </row>
    <row r="1441" spans="3:4">
      <c r="C1441">
        <v>1440</v>
      </c>
      <c r="D1441">
        <v>0</v>
      </c>
    </row>
    <row r="1442" spans="3:4">
      <c r="C1442">
        <v>1441</v>
      </c>
      <c r="D1442">
        <v>0</v>
      </c>
    </row>
    <row r="1443" spans="3:4">
      <c r="C1443">
        <v>1442</v>
      </c>
      <c r="D1443">
        <v>0</v>
      </c>
    </row>
    <row r="1444" spans="3:4">
      <c r="C1444">
        <v>1443</v>
      </c>
      <c r="D1444">
        <v>0</v>
      </c>
    </row>
    <row r="1445" spans="3:4">
      <c r="C1445">
        <v>1444</v>
      </c>
      <c r="D1445">
        <v>0</v>
      </c>
    </row>
    <row r="1446" spans="3:4">
      <c r="C1446">
        <v>1445</v>
      </c>
      <c r="D1446">
        <v>0</v>
      </c>
    </row>
    <row r="1447" spans="3:4">
      <c r="C1447">
        <v>1446</v>
      </c>
      <c r="D1447">
        <v>0</v>
      </c>
    </row>
    <row r="1448" spans="3:4">
      <c r="C1448">
        <v>1447</v>
      </c>
      <c r="D1448">
        <v>0</v>
      </c>
    </row>
    <row r="1449" spans="3:4">
      <c r="C1449">
        <v>1448</v>
      </c>
      <c r="D1449">
        <v>0</v>
      </c>
    </row>
    <row r="1450" spans="3:4">
      <c r="C1450">
        <v>1449</v>
      </c>
      <c r="D1450">
        <v>0</v>
      </c>
    </row>
    <row r="1451" spans="3:4">
      <c r="C1451">
        <v>1450</v>
      </c>
      <c r="D1451">
        <v>0</v>
      </c>
    </row>
    <row r="1452" spans="3:4">
      <c r="C1452">
        <v>1451</v>
      </c>
      <c r="D1452">
        <v>0</v>
      </c>
    </row>
    <row r="1453" spans="3:4">
      <c r="C1453">
        <v>1452</v>
      </c>
      <c r="D1453">
        <v>0</v>
      </c>
    </row>
    <row r="1454" spans="3:4">
      <c r="C1454">
        <v>1453</v>
      </c>
      <c r="D1454">
        <v>0</v>
      </c>
    </row>
    <row r="1455" spans="3:4">
      <c r="C1455">
        <v>1454</v>
      </c>
      <c r="D1455">
        <v>0</v>
      </c>
    </row>
    <row r="1456" spans="3:4">
      <c r="C1456">
        <v>1455</v>
      </c>
      <c r="D1456">
        <v>0</v>
      </c>
    </row>
    <row r="1457" spans="3:4">
      <c r="C1457">
        <v>1456</v>
      </c>
      <c r="D1457">
        <v>0</v>
      </c>
    </row>
    <row r="1458" spans="3:4">
      <c r="C1458">
        <v>1457</v>
      </c>
      <c r="D1458">
        <v>0</v>
      </c>
    </row>
    <row r="1459" spans="3:4">
      <c r="C1459">
        <v>1458</v>
      </c>
      <c r="D1459">
        <v>0</v>
      </c>
    </row>
    <row r="1460" spans="3:4">
      <c r="C1460">
        <v>1459</v>
      </c>
      <c r="D1460">
        <v>0</v>
      </c>
    </row>
    <row r="1461" spans="3:4">
      <c r="C1461">
        <v>1460</v>
      </c>
      <c r="D1461">
        <v>0</v>
      </c>
    </row>
    <row r="1462" spans="3:4">
      <c r="C1462">
        <v>1461</v>
      </c>
      <c r="D1462">
        <v>0</v>
      </c>
    </row>
    <row r="1463" spans="3:4">
      <c r="C1463">
        <v>1462</v>
      </c>
      <c r="D1463">
        <v>0</v>
      </c>
    </row>
    <row r="1464" spans="3:4">
      <c r="C1464">
        <v>1463</v>
      </c>
      <c r="D1464">
        <v>0</v>
      </c>
    </row>
    <row r="1465" spans="3:4">
      <c r="C1465">
        <v>1464</v>
      </c>
      <c r="D1465">
        <v>0</v>
      </c>
    </row>
    <row r="1466" spans="3:4">
      <c r="C1466">
        <v>1465</v>
      </c>
      <c r="D1466">
        <v>0</v>
      </c>
    </row>
    <row r="1467" spans="3:4">
      <c r="C1467">
        <v>1466</v>
      </c>
      <c r="D1467">
        <v>0</v>
      </c>
    </row>
    <row r="1468" spans="3:4">
      <c r="C1468">
        <v>1467</v>
      </c>
      <c r="D1468">
        <v>0</v>
      </c>
    </row>
    <row r="1469" spans="3:4">
      <c r="C1469">
        <v>1468</v>
      </c>
      <c r="D1469">
        <v>0</v>
      </c>
    </row>
    <row r="1470" spans="3:4">
      <c r="C1470">
        <v>1469</v>
      </c>
      <c r="D1470">
        <v>0</v>
      </c>
    </row>
    <row r="1471" spans="3:4">
      <c r="C1471">
        <v>1470</v>
      </c>
      <c r="D1471">
        <v>0</v>
      </c>
    </row>
    <row r="1472" spans="3:4">
      <c r="C1472">
        <v>1471</v>
      </c>
      <c r="D1472">
        <v>0</v>
      </c>
    </row>
    <row r="1473" spans="3:4">
      <c r="C1473">
        <v>1472</v>
      </c>
      <c r="D1473">
        <v>0</v>
      </c>
    </row>
    <row r="1474" spans="3:4">
      <c r="C1474">
        <v>1473</v>
      </c>
      <c r="D1474">
        <v>0</v>
      </c>
    </row>
    <row r="1475" spans="3:4">
      <c r="C1475">
        <v>1474</v>
      </c>
      <c r="D1475">
        <v>0</v>
      </c>
    </row>
    <row r="1476" spans="3:4">
      <c r="C1476">
        <v>1475</v>
      </c>
      <c r="D1476">
        <v>0</v>
      </c>
    </row>
    <row r="1477" spans="3:4">
      <c r="C1477">
        <v>1476</v>
      </c>
      <c r="D1477">
        <v>0</v>
      </c>
    </row>
    <row r="1478" spans="3:4">
      <c r="C1478">
        <v>1477</v>
      </c>
      <c r="D1478">
        <v>0</v>
      </c>
    </row>
    <row r="1479" spans="3:4">
      <c r="C1479">
        <v>1478</v>
      </c>
      <c r="D1479">
        <v>0</v>
      </c>
    </row>
    <row r="1480" spans="3:4">
      <c r="C1480">
        <v>1479</v>
      </c>
      <c r="D1480">
        <v>0</v>
      </c>
    </row>
    <row r="1481" spans="3:4">
      <c r="C1481">
        <v>1480</v>
      </c>
      <c r="D1481">
        <v>0</v>
      </c>
    </row>
    <row r="1482" spans="3:4">
      <c r="C1482">
        <v>1481</v>
      </c>
      <c r="D1482">
        <v>0</v>
      </c>
    </row>
    <row r="1483" spans="3:4">
      <c r="C1483">
        <v>1482</v>
      </c>
      <c r="D1483">
        <v>0</v>
      </c>
    </row>
    <row r="1484" spans="3:4">
      <c r="C1484">
        <v>1483</v>
      </c>
      <c r="D1484">
        <v>0</v>
      </c>
    </row>
    <row r="1485" spans="3:4">
      <c r="C1485">
        <v>1484</v>
      </c>
      <c r="D1485">
        <v>0</v>
      </c>
    </row>
    <row r="1486" spans="3:4">
      <c r="C1486">
        <v>1485</v>
      </c>
      <c r="D1486">
        <v>0</v>
      </c>
    </row>
    <row r="1487" spans="3:4">
      <c r="C1487">
        <v>1486</v>
      </c>
      <c r="D1487">
        <v>0</v>
      </c>
    </row>
    <row r="1488" spans="3:4">
      <c r="C1488">
        <v>1487</v>
      </c>
      <c r="D1488">
        <v>0</v>
      </c>
    </row>
    <row r="1489" spans="3:4">
      <c r="C1489">
        <v>1488</v>
      </c>
      <c r="D1489">
        <v>0</v>
      </c>
    </row>
    <row r="1490" spans="3:4">
      <c r="C1490">
        <v>1489</v>
      </c>
      <c r="D1490">
        <v>0</v>
      </c>
    </row>
    <row r="1491" spans="3:4">
      <c r="C1491">
        <v>1490</v>
      </c>
      <c r="D1491">
        <v>0</v>
      </c>
    </row>
    <row r="1492" spans="3:4">
      <c r="C1492">
        <v>1491</v>
      </c>
      <c r="D1492">
        <v>0</v>
      </c>
    </row>
    <row r="1493" spans="3:4">
      <c r="C1493">
        <v>1492</v>
      </c>
      <c r="D1493">
        <v>0</v>
      </c>
    </row>
    <row r="1494" spans="3:4">
      <c r="C1494">
        <v>1493</v>
      </c>
      <c r="D1494">
        <v>0</v>
      </c>
    </row>
    <row r="1495" spans="3:4">
      <c r="C1495">
        <v>1494</v>
      </c>
      <c r="D1495">
        <v>0</v>
      </c>
    </row>
    <row r="1496" spans="3:4">
      <c r="C1496">
        <v>1495</v>
      </c>
      <c r="D1496">
        <v>0</v>
      </c>
    </row>
    <row r="1497" spans="3:4">
      <c r="C1497">
        <v>1496</v>
      </c>
      <c r="D1497">
        <v>0</v>
      </c>
    </row>
    <row r="1498" spans="3:4">
      <c r="C1498">
        <v>1497</v>
      </c>
      <c r="D1498">
        <v>0</v>
      </c>
    </row>
    <row r="1499" spans="3:4">
      <c r="C1499">
        <v>1498</v>
      </c>
      <c r="D1499">
        <v>0</v>
      </c>
    </row>
    <row r="1500" spans="3:4">
      <c r="C1500">
        <v>1499</v>
      </c>
      <c r="D1500">
        <v>0</v>
      </c>
    </row>
    <row r="1501" spans="3:4">
      <c r="C1501">
        <v>1500</v>
      </c>
      <c r="D1501">
        <v>0</v>
      </c>
    </row>
    <row r="1502" spans="3:4">
      <c r="C1502">
        <v>1501</v>
      </c>
      <c r="D1502">
        <v>0</v>
      </c>
    </row>
    <row r="1503" spans="3:4">
      <c r="C1503">
        <v>1502</v>
      </c>
      <c r="D1503">
        <v>0</v>
      </c>
    </row>
    <row r="1504" spans="3:4">
      <c r="C1504">
        <v>1503</v>
      </c>
      <c r="D1504">
        <v>0</v>
      </c>
    </row>
    <row r="1505" spans="3:4">
      <c r="C1505">
        <v>1504</v>
      </c>
      <c r="D1505">
        <v>0</v>
      </c>
    </row>
    <row r="1506" spans="3:4">
      <c r="C1506">
        <v>1505</v>
      </c>
      <c r="D1506">
        <v>0</v>
      </c>
    </row>
    <row r="1507" spans="3:4">
      <c r="C1507">
        <v>1506</v>
      </c>
      <c r="D1507">
        <v>0</v>
      </c>
    </row>
    <row r="1508" spans="3:4">
      <c r="C1508">
        <v>1507</v>
      </c>
      <c r="D1508">
        <v>0</v>
      </c>
    </row>
    <row r="1509" spans="3:4">
      <c r="C1509">
        <v>1508</v>
      </c>
      <c r="D1509">
        <v>0</v>
      </c>
    </row>
    <row r="1510" spans="3:4">
      <c r="C1510">
        <v>1509</v>
      </c>
      <c r="D1510">
        <v>0</v>
      </c>
    </row>
    <row r="1511" spans="3:4">
      <c r="C1511">
        <v>1510</v>
      </c>
      <c r="D1511">
        <v>0</v>
      </c>
    </row>
    <row r="1512" spans="3:4">
      <c r="C1512">
        <v>1511</v>
      </c>
      <c r="D1512">
        <v>0</v>
      </c>
    </row>
    <row r="1513" spans="3:4">
      <c r="C1513">
        <v>1512</v>
      </c>
      <c r="D1513">
        <v>0</v>
      </c>
    </row>
    <row r="1514" spans="3:4">
      <c r="C1514">
        <v>1513</v>
      </c>
      <c r="D1514">
        <v>0</v>
      </c>
    </row>
    <row r="1515" spans="3:4">
      <c r="C1515">
        <v>1514</v>
      </c>
      <c r="D1515">
        <v>0</v>
      </c>
    </row>
    <row r="1516" spans="3:4">
      <c r="C1516">
        <v>1515</v>
      </c>
      <c r="D1516">
        <v>0</v>
      </c>
    </row>
    <row r="1517" spans="3:4">
      <c r="C1517">
        <v>1516</v>
      </c>
      <c r="D1517">
        <v>0</v>
      </c>
    </row>
    <row r="1518" spans="3:4">
      <c r="C1518">
        <v>1517</v>
      </c>
      <c r="D1518">
        <v>0</v>
      </c>
    </row>
    <row r="1519" spans="3:4">
      <c r="C1519">
        <v>1518</v>
      </c>
      <c r="D1519">
        <v>0</v>
      </c>
    </row>
    <row r="1520" spans="3:4">
      <c r="C1520">
        <v>1519</v>
      </c>
      <c r="D1520">
        <v>0</v>
      </c>
    </row>
    <row r="1521" spans="3:4">
      <c r="C1521">
        <v>1520</v>
      </c>
      <c r="D1521">
        <v>0</v>
      </c>
    </row>
    <row r="1522" spans="3:4">
      <c r="C1522">
        <v>1521</v>
      </c>
      <c r="D1522">
        <v>0</v>
      </c>
    </row>
    <row r="1523" spans="3:4">
      <c r="C1523">
        <v>1522</v>
      </c>
      <c r="D1523">
        <v>0</v>
      </c>
    </row>
    <row r="1524" spans="3:4">
      <c r="C1524">
        <v>1523</v>
      </c>
      <c r="D1524">
        <v>0</v>
      </c>
    </row>
    <row r="1525" spans="3:4">
      <c r="C1525">
        <v>1524</v>
      </c>
      <c r="D1525">
        <v>0</v>
      </c>
    </row>
    <row r="1526" spans="3:4">
      <c r="C1526">
        <v>1525</v>
      </c>
      <c r="D1526">
        <v>0</v>
      </c>
    </row>
    <row r="1527" spans="3:4">
      <c r="C1527">
        <v>1526</v>
      </c>
      <c r="D1527">
        <v>0</v>
      </c>
    </row>
    <row r="1528" spans="3:4">
      <c r="C1528">
        <v>1527</v>
      </c>
      <c r="D1528">
        <v>0</v>
      </c>
    </row>
    <row r="1529" spans="3:4">
      <c r="C1529">
        <v>1528</v>
      </c>
      <c r="D1529">
        <v>0</v>
      </c>
    </row>
    <row r="1530" spans="3:4">
      <c r="C1530">
        <v>1529</v>
      </c>
      <c r="D1530">
        <v>0</v>
      </c>
    </row>
    <row r="1531" spans="3:4">
      <c r="C1531">
        <v>1530</v>
      </c>
      <c r="D1531">
        <v>0</v>
      </c>
    </row>
    <row r="1532" spans="3:4">
      <c r="C1532">
        <v>1531</v>
      </c>
      <c r="D1532">
        <v>0</v>
      </c>
    </row>
    <row r="1533" spans="3:4">
      <c r="C1533">
        <v>1532</v>
      </c>
      <c r="D1533">
        <v>0</v>
      </c>
    </row>
    <row r="1534" spans="3:4">
      <c r="C1534">
        <v>1533</v>
      </c>
      <c r="D1534">
        <v>0</v>
      </c>
    </row>
    <row r="1535" spans="3:4">
      <c r="C1535">
        <v>1534</v>
      </c>
      <c r="D1535">
        <v>0</v>
      </c>
    </row>
    <row r="1536" spans="3:4">
      <c r="C1536">
        <v>1535</v>
      </c>
      <c r="D1536">
        <v>0</v>
      </c>
    </row>
    <row r="1537" spans="3:4">
      <c r="C1537">
        <v>1536</v>
      </c>
      <c r="D1537">
        <v>0</v>
      </c>
    </row>
    <row r="1538" spans="3:4">
      <c r="C1538">
        <v>1537</v>
      </c>
      <c r="D1538">
        <v>0</v>
      </c>
    </row>
    <row r="1539" spans="3:4">
      <c r="C1539">
        <v>1538</v>
      </c>
      <c r="D1539">
        <v>0</v>
      </c>
    </row>
    <row r="1540" spans="3:4">
      <c r="C1540">
        <v>1539</v>
      </c>
      <c r="D1540">
        <v>0</v>
      </c>
    </row>
    <row r="1541" spans="3:4">
      <c r="C1541">
        <v>1540</v>
      </c>
      <c r="D1541">
        <v>0</v>
      </c>
    </row>
    <row r="1542" spans="3:4">
      <c r="C1542">
        <v>1541</v>
      </c>
      <c r="D1542">
        <v>0</v>
      </c>
    </row>
    <row r="1543" spans="3:4">
      <c r="C1543">
        <v>1542</v>
      </c>
      <c r="D1543">
        <v>0</v>
      </c>
    </row>
    <row r="1544" spans="3:4">
      <c r="C1544">
        <v>1543</v>
      </c>
      <c r="D1544">
        <v>0</v>
      </c>
    </row>
    <row r="1545" spans="3:4">
      <c r="C1545">
        <v>1544</v>
      </c>
      <c r="D1545">
        <v>0</v>
      </c>
    </row>
    <row r="1546" spans="3:4">
      <c r="C1546">
        <v>1545</v>
      </c>
      <c r="D1546">
        <v>0</v>
      </c>
    </row>
    <row r="1547" spans="3:4">
      <c r="C1547">
        <v>1546</v>
      </c>
      <c r="D1547">
        <v>0</v>
      </c>
    </row>
    <row r="1548" spans="3:4">
      <c r="C1548">
        <v>1547</v>
      </c>
      <c r="D1548">
        <v>0</v>
      </c>
    </row>
    <row r="1549" spans="3:4">
      <c r="C1549">
        <v>1548</v>
      </c>
      <c r="D1549">
        <v>0</v>
      </c>
    </row>
    <row r="1550" spans="3:4">
      <c r="C1550">
        <v>1549</v>
      </c>
      <c r="D1550">
        <v>0</v>
      </c>
    </row>
    <row r="1551" spans="3:4">
      <c r="C1551">
        <v>1550</v>
      </c>
      <c r="D1551">
        <v>0</v>
      </c>
    </row>
    <row r="1552" spans="3:4">
      <c r="C1552">
        <v>1551</v>
      </c>
      <c r="D1552">
        <v>0</v>
      </c>
    </row>
    <row r="1553" spans="3:4">
      <c r="C1553">
        <v>1552</v>
      </c>
      <c r="D1553">
        <v>0</v>
      </c>
    </row>
    <row r="1554" spans="3:4">
      <c r="C1554">
        <v>1553</v>
      </c>
      <c r="D1554">
        <v>0</v>
      </c>
    </row>
    <row r="1555" spans="3:4">
      <c r="C1555">
        <v>1554</v>
      </c>
      <c r="D1555">
        <v>0</v>
      </c>
    </row>
    <row r="1556" spans="3:4">
      <c r="C1556">
        <v>1555</v>
      </c>
      <c r="D1556">
        <v>0</v>
      </c>
    </row>
    <row r="1557" spans="3:4">
      <c r="C1557">
        <v>1556</v>
      </c>
      <c r="D1557">
        <v>0</v>
      </c>
    </row>
    <row r="1558" spans="3:4">
      <c r="C1558">
        <v>1557</v>
      </c>
      <c r="D1558">
        <v>0</v>
      </c>
    </row>
    <row r="1559" spans="3:4">
      <c r="C1559">
        <v>1558</v>
      </c>
      <c r="D1559">
        <v>1.5717355985465324E-8</v>
      </c>
    </row>
    <row r="1560" spans="3:4">
      <c r="C1560">
        <v>1559</v>
      </c>
      <c r="D1560">
        <v>1.94139021742638E-8</v>
      </c>
    </row>
    <row r="1561" spans="3:4">
      <c r="C1561">
        <v>1560</v>
      </c>
      <c r="D1561">
        <v>2.392484222793151E-8</v>
      </c>
    </row>
    <row r="1562" spans="3:4">
      <c r="C1562">
        <v>1561</v>
      </c>
      <c r="D1562">
        <v>2.9416312226537268E-8</v>
      </c>
    </row>
    <row r="1563" spans="3:4">
      <c r="C1563">
        <v>1562</v>
      </c>
      <c r="D1563">
        <v>3.6085295737805488E-8</v>
      </c>
    </row>
    <row r="1564" spans="3:4">
      <c r="C1564">
        <v>1563</v>
      </c>
      <c r="D1564">
        <v>4.4164692372588876E-8</v>
      </c>
    </row>
    <row r="1565" spans="3:4">
      <c r="C1565">
        <v>1564</v>
      </c>
      <c r="D1565">
        <v>5.3929084643820498E-8</v>
      </c>
    </row>
    <row r="1566" spans="3:4">
      <c r="C1566">
        <v>1565</v>
      </c>
      <c r="D1566">
        <v>6.5701273330450765E-8</v>
      </c>
    </row>
    <row r="1567" spans="3:4">
      <c r="C1567">
        <v>1566</v>
      </c>
      <c r="D1567">
        <v>7.9859653687005805E-8</v>
      </c>
    </row>
    <row r="1568" spans="3:4">
      <c r="C1568">
        <v>1567</v>
      </c>
      <c r="D1568">
        <v>9.684650598925883E-8</v>
      </c>
    </row>
    <row r="1569" spans="3:4">
      <c r="C1569">
        <v>1568</v>
      </c>
      <c r="D1569">
        <v>1.1717727382114708E-7</v>
      </c>
    </row>
    <row r="1570" spans="3:4">
      <c r="C1570">
        <v>1569</v>
      </c>
      <c r="D1570">
        <v>1.4145090191859984E-7</v>
      </c>
    </row>
    <row r="1571" spans="3:4">
      <c r="C1571">
        <v>1570</v>
      </c>
      <c r="D1571">
        <v>1.7036130200292331E-7</v>
      </c>
    </row>
    <row r="1572" spans="3:4">
      <c r="C1572">
        <v>1571</v>
      </c>
      <c r="D1572">
        <v>2.0471000955336344E-7</v>
      </c>
    </row>
    <row r="1573" spans="3:4">
      <c r="C1573">
        <v>1572</v>
      </c>
      <c r="D1573">
        <v>2.4542008656693199E-7</v>
      </c>
    </row>
    <row r="1574" spans="3:4">
      <c r="C1574">
        <v>1573</v>
      </c>
      <c r="D1574">
        <v>2.9355131470923067E-7</v>
      </c>
    </row>
    <row r="1575" spans="3:4">
      <c r="C1575">
        <v>1574</v>
      </c>
      <c r="D1575">
        <v>3.5031670955043086E-7</v>
      </c>
    </row>
    <row r="1576" spans="3:4">
      <c r="C1576">
        <v>1575</v>
      </c>
      <c r="D1576">
        <v>4.1710036949469722E-7</v>
      </c>
    </row>
    <row r="1577" spans="3:4">
      <c r="C1577">
        <v>1576</v>
      </c>
      <c r="D1577">
        <v>4.954766522602214E-7</v>
      </c>
    </row>
    <row r="1578" spans="3:4">
      <c r="C1578">
        <v>1577</v>
      </c>
      <c r="D1578">
        <v>5.8723064709620914E-7</v>
      </c>
    </row>
    <row r="1579" spans="3:4">
      <c r="C1579">
        <v>1578</v>
      </c>
      <c r="D1579">
        <v>6.9437988212660183E-7</v>
      </c>
    </row>
    <row r="1580" spans="3:4">
      <c r="C1580">
        <v>1579</v>
      </c>
      <c r="D1580">
        <v>8.1919717314535715E-7</v>
      </c>
    </row>
    <row r="1581" spans="3:4">
      <c r="C1581">
        <v>1580</v>
      </c>
      <c r="D1581">
        <v>9.64234482791519E-7</v>
      </c>
    </row>
    <row r="1582" spans="3:4">
      <c r="C1582">
        <v>1581</v>
      </c>
      <c r="D1582">
        <v>1.1323476173372701E-6</v>
      </c>
    </row>
    <row r="1583" spans="3:4">
      <c r="C1583">
        <v>1582</v>
      </c>
      <c r="D1583">
        <v>1.3267215424747549E-6</v>
      </c>
    </row>
    <row r="1584" spans="3:4">
      <c r="C1584">
        <v>1583</v>
      </c>
      <c r="D1584">
        <v>1.5508960497641724E-6</v>
      </c>
    </row>
    <row r="1585" spans="3:4">
      <c r="C1585">
        <v>1584</v>
      </c>
      <c r="D1585">
        <v>1.8087914522285194E-6</v>
      </c>
    </row>
    <row r="1586" spans="3:4">
      <c r="C1586">
        <v>1585</v>
      </c>
      <c r="D1586">
        <v>2.104733931531945E-6</v>
      </c>
    </row>
    <row r="1587" spans="3:4">
      <c r="C1587">
        <v>1586</v>
      </c>
      <c r="D1587">
        <v>2.4434801010142913E-6</v>
      </c>
    </row>
    <row r="1588" spans="3:4">
      <c r="C1588">
        <v>1587</v>
      </c>
      <c r="D1588">
        <v>2.8302402895105851E-6</v>
      </c>
    </row>
    <row r="1589" spans="3:4">
      <c r="C1589">
        <v>1588</v>
      </c>
      <c r="D1589">
        <v>3.2706999914854875E-6</v>
      </c>
    </row>
    <row r="1590" spans="3:4">
      <c r="C1590">
        <v>1589</v>
      </c>
      <c r="D1590">
        <v>3.7710388708706281E-6</v>
      </c>
    </row>
    <row r="1591" spans="3:4">
      <c r="C1591">
        <v>1590</v>
      </c>
      <c r="D1591">
        <v>4.3379466506026411E-6</v>
      </c>
    </row>
    <row r="1592" spans="3:4">
      <c r="C1592">
        <v>1591</v>
      </c>
      <c r="D1592">
        <v>4.9786351688891065E-6</v>
      </c>
    </row>
    <row r="1593" spans="3:4">
      <c r="C1593">
        <v>1592</v>
      </c>
      <c r="D1593">
        <v>5.7008458385001028E-6</v>
      </c>
    </row>
    <row r="1594" spans="3:4">
      <c r="C1594">
        <v>1593</v>
      </c>
      <c r="D1594">
        <v>6.5128517088465905E-6</v>
      </c>
    </row>
    <row r="1595" spans="3:4">
      <c r="C1595">
        <v>1594</v>
      </c>
      <c r="D1595">
        <v>7.4234533043108918E-6</v>
      </c>
    </row>
    <row r="1596" spans="3:4">
      <c r="C1596">
        <v>1595</v>
      </c>
      <c r="D1596">
        <v>8.4419673983432401E-6</v>
      </c>
    </row>
    <row r="1597" spans="3:4">
      <c r="C1597">
        <v>1596</v>
      </c>
      <c r="D1597">
        <v>9.5782078833432795E-6</v>
      </c>
    </row>
    <row r="1598" spans="3:4">
      <c r="C1598">
        <v>1597</v>
      </c>
      <c r="D1598">
        <v>1.084245791336906E-5</v>
      </c>
    </row>
    <row r="1599" spans="3:4">
      <c r="C1599">
        <v>1598</v>
      </c>
      <c r="D1599">
        <v>1.2245432532211505E-5</v>
      </c>
    </row>
    <row r="1600" spans="3:4">
      <c r="C1600">
        <v>1599</v>
      </c>
      <c r="D1600">
        <v>1.3798231055112738E-5</v>
      </c>
    </row>
    <row r="1601" spans="3:4">
      <c r="C1601">
        <v>1600</v>
      </c>
      <c r="D1601">
        <v>1.551227854991419E-5</v>
      </c>
    </row>
    <row r="1602" spans="3:4">
      <c r="C1602">
        <v>1601</v>
      </c>
      <c r="D1602">
        <v>1.7399255863892042E-5</v>
      </c>
    </row>
    <row r="1603" spans="3:4">
      <c r="C1603">
        <v>1602</v>
      </c>
      <c r="D1603">
        <v>1.947101776676836E-5</v>
      </c>
    </row>
    <row r="1604" spans="3:4">
      <c r="C1604">
        <v>1603</v>
      </c>
      <c r="D1604">
        <v>2.1739498928694911E-5</v>
      </c>
    </row>
    <row r="1605" spans="3:4">
      <c r="C1605">
        <v>1604</v>
      </c>
      <c r="D1605">
        <v>2.4216607624171474E-5</v>
      </c>
    </row>
    <row r="1606" spans="3:4">
      <c r="C1606">
        <v>1605</v>
      </c>
      <c r="D1606">
        <v>2.6914107248047943E-5</v>
      </c>
    </row>
    <row r="1607" spans="3:4">
      <c r="C1607">
        <v>1606</v>
      </c>
      <c r="D1607">
        <v>2.9843485946482376E-5</v>
      </c>
    </row>
    <row r="1608" spans="3:4">
      <c r="C1608">
        <v>1607</v>
      </c>
      <c r="D1608">
        <v>3.3015814901797166E-5</v>
      </c>
    </row>
    <row r="1609" spans="3:4">
      <c r="C1609">
        <v>1608</v>
      </c>
      <c r="D1609">
        <v>3.6441596062682467E-5</v>
      </c>
    </row>
    <row r="1610" spans="3:4">
      <c r="C1610">
        <v>1609</v>
      </c>
      <c r="D1610">
        <v>4.0130600376504368E-5</v>
      </c>
    </row>
    <row r="1611" spans="3:4">
      <c r="C1611">
        <v>1610</v>
      </c>
      <c r="D1611">
        <v>4.4091697854233143E-5</v>
      </c>
    </row>
    <row r="1612" spans="3:4">
      <c r="C1612">
        <v>1611</v>
      </c>
      <c r="D1612">
        <v>4.8332681075689306E-5</v>
      </c>
    </row>
    <row r="1613" spans="3:4">
      <c r="C1613">
        <v>1612</v>
      </c>
      <c r="D1613">
        <v>5.2860084017768131E-5</v>
      </c>
    </row>
    <row r="1614" spans="3:4">
      <c r="C1614">
        <v>1613</v>
      </c>
      <c r="D1614">
        <v>5.7678998354877473E-5</v>
      </c>
    </row>
    <row r="1615" spans="3:4">
      <c r="C1615">
        <v>1614</v>
      </c>
      <c r="D1615">
        <v>6.2792889632409642E-5</v>
      </c>
    </row>
    <row r="1616" spans="3:4">
      <c r="C1616">
        <v>1615</v>
      </c>
      <c r="D1616">
        <v>6.8203415943784214E-5</v>
      </c>
    </row>
    <row r="1617" spans="3:4">
      <c r="C1617">
        <v>1616</v>
      </c>
      <c r="D1617">
        <v>7.391025194241985E-5</v>
      </c>
    </row>
    <row r="1618" spans="3:4">
      <c r="C1618">
        <v>1617</v>
      </c>
      <c r="D1618">
        <v>7.9910921184932451E-5</v>
      </c>
    </row>
    <row r="1619" spans="3:4">
      <c r="C1619">
        <v>1618</v>
      </c>
      <c r="D1619">
        <v>8.6200639924148171E-5</v>
      </c>
    </row>
    <row r="1620" spans="3:4">
      <c r="C1620">
        <v>1619</v>
      </c>
      <c r="D1620">
        <v>9.2772175543814238E-5</v>
      </c>
    </row>
    <row r="1621" spans="3:4">
      <c r="C1621">
        <v>1620</v>
      </c>
      <c r="D1621">
        <v>9.961572284546499E-5</v>
      </c>
    </row>
    <row r="1622" spans="3:4">
      <c r="C1622">
        <v>1621</v>
      </c>
      <c r="D1622">
        <v>1.0671880135685182E-4</v>
      </c>
    </row>
    <row r="1623" spans="3:4">
      <c r="C1623">
        <v>1622</v>
      </c>
      <c r="D1623">
        <v>1.1406617672679643E-4</v>
      </c>
    </row>
    <row r="1624" spans="3:4">
      <c r="C1624">
        <v>1623</v>
      </c>
      <c r="D1624">
        <v>1.2163980910060039E-4</v>
      </c>
    </row>
    <row r="1625" spans="3:4">
      <c r="C1625">
        <v>1624</v>
      </c>
      <c r="D1625">
        <v>1.2941883113192854E-4</v>
      </c>
    </row>
    <row r="1626" spans="3:4">
      <c r="C1626">
        <v>1625</v>
      </c>
      <c r="D1626">
        <v>1.3737955798157674E-4</v>
      </c>
    </row>
    <row r="1627" spans="3:4">
      <c r="C1627">
        <v>1626</v>
      </c>
      <c r="D1627">
        <v>1.4549553128253342E-4</v>
      </c>
    </row>
    <row r="1628" spans="3:4">
      <c r="C1628">
        <v>1627</v>
      </c>
      <c r="D1628">
        <v>1.537375986177211E-4</v>
      </c>
    </row>
    <row r="1629" spans="3:4">
      <c r="C1629">
        <v>1628</v>
      </c>
      <c r="D1629">
        <v>1.6207402956692707E-4</v>
      </c>
    </row>
    <row r="1630" spans="3:4">
      <c r="C1630">
        <v>1629</v>
      </c>
      <c r="D1630">
        <v>1.7047066883954241E-4</v>
      </c>
    </row>
    <row r="1631" spans="3:4">
      <c r="C1631">
        <v>1630</v>
      </c>
      <c r="D1631">
        <v>1.7889112642825351E-4</v>
      </c>
    </row>
    <row r="1632" spans="3:4">
      <c r="C1632">
        <v>1631</v>
      </c>
      <c r="D1632">
        <v>1.872970041056949E-4</v>
      </c>
    </row>
    <row r="1633" spans="3:4">
      <c r="C1633">
        <v>1632</v>
      </c>
      <c r="D1633">
        <v>1.9564815695248086E-4</v>
      </c>
    </row>
    <row r="1634" spans="3:4">
      <c r="C1634">
        <v>1633</v>
      </c>
      <c r="D1634">
        <v>2.0390298796330161E-4</v>
      </c>
    </row>
    <row r="1635" spans="3:4">
      <c r="C1635">
        <v>1634</v>
      </c>
      <c r="D1635">
        <v>2.1201877314102217E-4</v>
      </c>
    </row>
    <row r="1636" spans="3:4">
      <c r="C1636">
        <v>1635</v>
      </c>
      <c r="D1636">
        <v>2.1995201387062244E-4</v>
      </c>
    </row>
    <row r="1637" spans="3:4">
      <c r="C1637">
        <v>1636</v>
      </c>
      <c r="D1637">
        <v>2.2765881277923562E-4</v>
      </c>
    </row>
    <row r="1638" spans="3:4">
      <c r="C1638">
        <v>1637</v>
      </c>
      <c r="D1638">
        <v>2.3509526874919659E-4</v>
      </c>
    </row>
    <row r="1639" spans="3:4">
      <c r="C1639">
        <v>1638</v>
      </c>
      <c r="D1639">
        <v>2.4221788627113024E-4</v>
      </c>
    </row>
    <row r="1640" spans="3:4">
      <c r="C1640">
        <v>1639</v>
      </c>
      <c r="D1640">
        <v>2.4898399391604852E-4</v>
      </c>
    </row>
    <row r="1641" spans="3:4">
      <c r="C1641">
        <v>1640</v>
      </c>
      <c r="D1641">
        <v>2.5535216638033673E-4</v>
      </c>
    </row>
    <row r="1642" spans="3:4">
      <c r="C1642">
        <v>1641</v>
      </c>
      <c r="D1642">
        <v>2.6128264432500193E-4</v>
      </c>
    </row>
    <row r="1643" spans="3:4">
      <c r="C1643">
        <v>1642</v>
      </c>
      <c r="D1643">
        <v>2.6673774609840161E-4</v>
      </c>
    </row>
    <row r="1644" spans="3:4">
      <c r="C1644">
        <v>1643</v>
      </c>
      <c r="D1644">
        <v>2.7168226540554312E-4</v>
      </c>
    </row>
    <row r="1645" spans="3:4">
      <c r="C1645">
        <v>1644</v>
      </c>
      <c r="D1645">
        <v>2.7608384907032652E-4</v>
      </c>
    </row>
    <row r="1646" spans="3:4">
      <c r="C1646">
        <v>1645</v>
      </c>
      <c r="D1646">
        <v>2.7991334923071587E-4</v>
      </c>
    </row>
    <row r="1647" spans="3:4">
      <c r="C1647">
        <v>1646</v>
      </c>
      <c r="D1647">
        <v>2.8314514460917609E-4</v>
      </c>
    </row>
    <row r="1648" spans="3:4">
      <c r="C1648">
        <v>1647</v>
      </c>
      <c r="D1648">
        <v>2.8575742590764729E-4</v>
      </c>
    </row>
    <row r="1649" spans="3:4">
      <c r="C1649">
        <v>1648</v>
      </c>
      <c r="D1649">
        <v>2.8773244088121702E-4</v>
      </c>
    </row>
    <row r="1650" spans="3:4">
      <c r="C1650">
        <v>1649</v>
      </c>
      <c r="D1650">
        <v>2.8905669523848521E-4</v>
      </c>
    </row>
    <row r="1651" spans="3:4">
      <c r="C1651">
        <v>1650</v>
      </c>
      <c r="D1651">
        <v>2.8972110618822401E-4</v>
      </c>
    </row>
    <row r="1652" spans="3:4">
      <c r="C1652">
        <v>1651</v>
      </c>
      <c r="D1652">
        <v>2.8972110618822401E-4</v>
      </c>
    </row>
    <row r="1653" spans="3:4">
      <c r="C1653">
        <v>1652</v>
      </c>
      <c r="D1653">
        <v>2.8905669523848521E-4</v>
      </c>
    </row>
    <row r="1654" spans="3:4">
      <c r="C1654">
        <v>1653</v>
      </c>
      <c r="D1654">
        <v>2.8773244088121702E-4</v>
      </c>
    </row>
    <row r="1655" spans="3:4">
      <c r="C1655">
        <v>1654</v>
      </c>
      <c r="D1655">
        <v>2.8575742590764729E-4</v>
      </c>
    </row>
    <row r="1656" spans="3:4">
      <c r="C1656">
        <v>1655</v>
      </c>
      <c r="D1656">
        <v>2.8314514460917609E-4</v>
      </c>
    </row>
    <row r="1657" spans="3:4">
      <c r="C1657">
        <v>1656</v>
      </c>
      <c r="D1657">
        <v>2.7991334923071587E-4</v>
      </c>
    </row>
    <row r="1658" spans="3:4">
      <c r="C1658">
        <v>1657</v>
      </c>
      <c r="D1658">
        <v>2.7608384907032652E-4</v>
      </c>
    </row>
    <row r="1659" spans="3:4">
      <c r="C1659">
        <v>1658</v>
      </c>
      <c r="D1659">
        <v>2.7168226540554312E-4</v>
      </c>
    </row>
    <row r="1660" spans="3:4">
      <c r="C1660">
        <v>1659</v>
      </c>
      <c r="D1660">
        <v>2.6673774609840161E-4</v>
      </c>
    </row>
    <row r="1661" spans="3:4">
      <c r="C1661">
        <v>1660</v>
      </c>
      <c r="D1661">
        <v>2.6128264432500193E-4</v>
      </c>
    </row>
    <row r="1662" spans="3:4">
      <c r="C1662">
        <v>1661</v>
      </c>
      <c r="D1662">
        <v>2.5535216638033673E-4</v>
      </c>
    </row>
    <row r="1663" spans="3:4">
      <c r="C1663">
        <v>1662</v>
      </c>
      <c r="D1663">
        <v>2.4898399391604852E-4</v>
      </c>
    </row>
    <row r="1664" spans="3:4">
      <c r="C1664">
        <v>1663</v>
      </c>
      <c r="D1664">
        <v>2.4221788627113024E-4</v>
      </c>
    </row>
    <row r="1665" spans="3:4">
      <c r="C1665">
        <v>1664</v>
      </c>
      <c r="D1665">
        <v>2.3509526874919659E-4</v>
      </c>
    </row>
    <row r="1666" spans="3:4">
      <c r="C1666">
        <v>1665</v>
      </c>
      <c r="D1666">
        <v>2.2765881277923562E-4</v>
      </c>
    </row>
    <row r="1667" spans="3:4">
      <c r="C1667">
        <v>1666</v>
      </c>
      <c r="D1667">
        <v>2.1995201387062244E-4</v>
      </c>
    </row>
    <row r="1668" spans="3:4">
      <c r="C1668">
        <v>1667</v>
      </c>
      <c r="D1668">
        <v>2.1201877314102217E-4</v>
      </c>
    </row>
    <row r="1669" spans="3:4">
      <c r="C1669">
        <v>1668</v>
      </c>
      <c r="D1669">
        <v>2.0390298796330161E-4</v>
      </c>
    </row>
    <row r="1670" spans="3:4">
      <c r="C1670">
        <v>1669</v>
      </c>
      <c r="D1670">
        <v>1.9564815695248086E-4</v>
      </c>
    </row>
    <row r="1671" spans="3:4">
      <c r="C1671">
        <v>1670</v>
      </c>
      <c r="D1671">
        <v>1.872970041056949E-4</v>
      </c>
    </row>
    <row r="1672" spans="3:4">
      <c r="C1672">
        <v>1671</v>
      </c>
      <c r="D1672">
        <v>1.7889112642825351E-4</v>
      </c>
    </row>
    <row r="1673" spans="3:4">
      <c r="C1673">
        <v>1672</v>
      </c>
      <c r="D1673">
        <v>1.7047066883954241E-4</v>
      </c>
    </row>
    <row r="1674" spans="3:4">
      <c r="C1674">
        <v>1673</v>
      </c>
      <c r="D1674">
        <v>1.6207402956692707E-4</v>
      </c>
    </row>
    <row r="1675" spans="3:4">
      <c r="C1675">
        <v>1674</v>
      </c>
      <c r="D1675">
        <v>1.537375986177211E-4</v>
      </c>
    </row>
    <row r="1676" spans="3:4">
      <c r="C1676">
        <v>1675</v>
      </c>
      <c r="D1676">
        <v>1.4549553128253342E-4</v>
      </c>
    </row>
    <row r="1677" spans="3:4">
      <c r="C1677">
        <v>1676</v>
      </c>
      <c r="D1677">
        <v>1.3737955798157674E-4</v>
      </c>
    </row>
    <row r="1678" spans="3:4">
      <c r="C1678">
        <v>1677</v>
      </c>
      <c r="D1678">
        <v>1.2941883113192854E-4</v>
      </c>
    </row>
    <row r="1679" spans="3:4">
      <c r="C1679">
        <v>1678</v>
      </c>
      <c r="D1679">
        <v>1.2163980910060039E-4</v>
      </c>
    </row>
    <row r="1680" spans="3:4">
      <c r="C1680">
        <v>1679</v>
      </c>
      <c r="D1680">
        <v>1.1406617672679643E-4</v>
      </c>
    </row>
    <row r="1681" spans="3:4">
      <c r="C1681">
        <v>1680</v>
      </c>
      <c r="D1681">
        <v>1.0671880135685182E-4</v>
      </c>
    </row>
    <row r="1682" spans="3:4">
      <c r="C1682">
        <v>1681</v>
      </c>
      <c r="D1682">
        <v>9.961572284546499E-5</v>
      </c>
    </row>
    <row r="1683" spans="3:4">
      <c r="C1683">
        <v>1682</v>
      </c>
      <c r="D1683">
        <v>9.2772175543814238E-5</v>
      </c>
    </row>
    <row r="1684" spans="3:4">
      <c r="C1684">
        <v>1683</v>
      </c>
      <c r="D1684">
        <v>8.6200639924148171E-5</v>
      </c>
    </row>
    <row r="1685" spans="3:4">
      <c r="C1685">
        <v>1684</v>
      </c>
      <c r="D1685">
        <v>7.9910921184932451E-5</v>
      </c>
    </row>
    <row r="1686" spans="3:4">
      <c r="C1686">
        <v>1685</v>
      </c>
      <c r="D1686">
        <v>7.391025194241985E-5</v>
      </c>
    </row>
    <row r="1687" spans="3:4">
      <c r="C1687">
        <v>1686</v>
      </c>
      <c r="D1687">
        <v>6.8203415943784214E-5</v>
      </c>
    </row>
    <row r="1688" spans="3:4">
      <c r="C1688">
        <v>1687</v>
      </c>
      <c r="D1688">
        <v>6.2792889632409642E-5</v>
      </c>
    </row>
    <row r="1689" spans="3:4">
      <c r="C1689">
        <v>1688</v>
      </c>
      <c r="D1689">
        <v>5.7678998354877473E-5</v>
      </c>
    </row>
    <row r="1690" spans="3:4">
      <c r="C1690">
        <v>1689</v>
      </c>
      <c r="D1690">
        <v>5.2860084017768131E-5</v>
      </c>
    </row>
    <row r="1691" spans="3:4">
      <c r="C1691">
        <v>1690</v>
      </c>
      <c r="D1691">
        <v>4.8332681075689306E-5</v>
      </c>
    </row>
    <row r="1692" spans="3:4">
      <c r="C1692">
        <v>1691</v>
      </c>
      <c r="D1692">
        <v>4.4091697854233143E-5</v>
      </c>
    </row>
    <row r="1693" spans="3:4">
      <c r="C1693">
        <v>1692</v>
      </c>
      <c r="D1693">
        <v>4.0130600376504368E-5</v>
      </c>
    </row>
    <row r="1694" spans="3:4">
      <c r="C1694">
        <v>1693</v>
      </c>
      <c r="D1694">
        <v>3.6441596062682467E-5</v>
      </c>
    </row>
    <row r="1695" spans="3:4">
      <c r="C1695">
        <v>1694</v>
      </c>
      <c r="D1695">
        <v>3.3015814901797166E-5</v>
      </c>
    </row>
    <row r="1696" spans="3:4">
      <c r="C1696">
        <v>1695</v>
      </c>
      <c r="D1696">
        <v>2.9843485946482376E-5</v>
      </c>
    </row>
    <row r="1697" spans="3:4">
      <c r="C1697">
        <v>1696</v>
      </c>
      <c r="D1697">
        <v>2.6914107248047943E-5</v>
      </c>
    </row>
    <row r="1698" spans="3:4">
      <c r="C1698">
        <v>1697</v>
      </c>
      <c r="D1698">
        <v>2.4216607624171474E-5</v>
      </c>
    </row>
    <row r="1699" spans="3:4">
      <c r="C1699">
        <v>1698</v>
      </c>
      <c r="D1699">
        <v>2.1739498928694911E-5</v>
      </c>
    </row>
    <row r="1700" spans="3:4">
      <c r="C1700">
        <v>1699</v>
      </c>
      <c r="D1700">
        <v>1.947101776676836E-5</v>
      </c>
    </row>
    <row r="1701" spans="3:4">
      <c r="C1701">
        <v>1700</v>
      </c>
      <c r="D1701">
        <v>1.7399255863892042E-5</v>
      </c>
    </row>
    <row r="1702" spans="3:4">
      <c r="C1702">
        <v>1701</v>
      </c>
      <c r="D1702">
        <v>1.551227854991419E-5</v>
      </c>
    </row>
    <row r="1703" spans="3:4">
      <c r="C1703">
        <v>1702</v>
      </c>
      <c r="D1703">
        <v>1.3798231055112738E-5</v>
      </c>
    </row>
    <row r="1704" spans="3:4">
      <c r="C1704">
        <v>1703</v>
      </c>
      <c r="D1704">
        <v>1.2245432532211505E-5</v>
      </c>
    </row>
    <row r="1705" spans="3:4">
      <c r="C1705">
        <v>1704</v>
      </c>
      <c r="D1705">
        <v>1.084245791336906E-5</v>
      </c>
    </row>
    <row r="1706" spans="3:4">
      <c r="C1706">
        <v>1705</v>
      </c>
      <c r="D1706">
        <v>9.5782078833432795E-6</v>
      </c>
    </row>
    <row r="1707" spans="3:4">
      <c r="C1707">
        <v>1706</v>
      </c>
      <c r="D1707">
        <v>8.4419673983432401E-6</v>
      </c>
    </row>
    <row r="1708" spans="3:4">
      <c r="C1708">
        <v>1707</v>
      </c>
      <c r="D1708">
        <v>7.4234533043108918E-6</v>
      </c>
    </row>
    <row r="1709" spans="3:4">
      <c r="C1709">
        <v>1708</v>
      </c>
      <c r="D1709">
        <v>6.5128517088465905E-6</v>
      </c>
    </row>
    <row r="1710" spans="3:4">
      <c r="C1710">
        <v>1709</v>
      </c>
      <c r="D1710">
        <v>5.7008458385001028E-6</v>
      </c>
    </row>
    <row r="1711" spans="3:4">
      <c r="C1711">
        <v>1710</v>
      </c>
      <c r="D1711">
        <v>4.9786351688891065E-6</v>
      </c>
    </row>
    <row r="1712" spans="3:4">
      <c r="C1712">
        <v>1711</v>
      </c>
      <c r="D1712">
        <v>4.3379466506026411E-6</v>
      </c>
    </row>
    <row r="1713" spans="3:4">
      <c r="C1713">
        <v>1712</v>
      </c>
      <c r="D1713">
        <v>3.7710388708706281E-6</v>
      </c>
    </row>
    <row r="1714" spans="3:4">
      <c r="C1714">
        <v>1713</v>
      </c>
      <c r="D1714">
        <v>3.2706999914854875E-6</v>
      </c>
    </row>
    <row r="1715" spans="3:4">
      <c r="C1715">
        <v>1714</v>
      </c>
      <c r="D1715">
        <v>2.8302402895105851E-6</v>
      </c>
    </row>
    <row r="1716" spans="3:4">
      <c r="C1716">
        <v>1715</v>
      </c>
      <c r="D1716">
        <v>2.4434801010142913E-6</v>
      </c>
    </row>
    <row r="1717" spans="3:4">
      <c r="C1717">
        <v>1716</v>
      </c>
      <c r="D1717">
        <v>2.104733931531945E-6</v>
      </c>
    </row>
    <row r="1718" spans="3:4">
      <c r="C1718">
        <v>1717</v>
      </c>
      <c r="D1718">
        <v>1.8087914522285194E-6</v>
      </c>
    </row>
    <row r="1719" spans="3:4">
      <c r="C1719">
        <v>1718</v>
      </c>
      <c r="D1719">
        <v>1.5508960497641724E-6</v>
      </c>
    </row>
    <row r="1720" spans="3:4">
      <c r="C1720">
        <v>1719</v>
      </c>
      <c r="D1720">
        <v>1.3267215424747549E-6</v>
      </c>
    </row>
    <row r="1721" spans="3:4">
      <c r="C1721">
        <v>1720</v>
      </c>
      <c r="D1721">
        <v>1.1323476173372701E-6</v>
      </c>
    </row>
    <row r="1722" spans="3:4">
      <c r="C1722">
        <v>1721</v>
      </c>
      <c r="D1722">
        <v>9.64234482791519E-7</v>
      </c>
    </row>
    <row r="1723" spans="3:4">
      <c r="C1723">
        <v>1722</v>
      </c>
      <c r="D1723">
        <v>8.1919717314535715E-7</v>
      </c>
    </row>
    <row r="1724" spans="3:4">
      <c r="C1724">
        <v>1723</v>
      </c>
      <c r="D1724">
        <v>6.9437988212660183E-7</v>
      </c>
    </row>
    <row r="1725" spans="3:4">
      <c r="C1725">
        <v>1724</v>
      </c>
      <c r="D1725">
        <v>5.8723064709620914E-7</v>
      </c>
    </row>
    <row r="1726" spans="3:4">
      <c r="C1726">
        <v>1725</v>
      </c>
      <c r="D1726">
        <v>4.954766522602214E-7</v>
      </c>
    </row>
    <row r="1727" spans="3:4">
      <c r="C1727">
        <v>1726</v>
      </c>
      <c r="D1727">
        <v>4.1710036949469722E-7</v>
      </c>
    </row>
    <row r="1728" spans="3:4">
      <c r="C1728">
        <v>1727</v>
      </c>
      <c r="D1728">
        <v>3.5031670955043086E-7</v>
      </c>
    </row>
    <row r="1729" spans="3:4">
      <c r="C1729">
        <v>1728</v>
      </c>
      <c r="D1729">
        <v>2.9355131470923067E-7</v>
      </c>
    </row>
    <row r="1730" spans="3:4">
      <c r="C1730">
        <v>1729</v>
      </c>
      <c r="D1730">
        <v>2.4542008656693199E-7</v>
      </c>
    </row>
    <row r="1731" spans="3:4">
      <c r="C1731">
        <v>1730</v>
      </c>
      <c r="D1731">
        <v>2.0471000955336344E-7</v>
      </c>
    </row>
    <row r="1732" spans="3:4">
      <c r="C1732">
        <v>1731</v>
      </c>
      <c r="D1732">
        <v>1.7036130200292331E-7</v>
      </c>
    </row>
    <row r="1733" spans="3:4">
      <c r="C1733">
        <v>1732</v>
      </c>
      <c r="D1733">
        <v>1.4145090191859984E-7</v>
      </c>
    </row>
    <row r="1734" spans="3:4">
      <c r="C1734">
        <v>1733</v>
      </c>
      <c r="D1734">
        <v>1.1717727382114708E-7</v>
      </c>
    </row>
    <row r="1735" spans="3:4">
      <c r="C1735">
        <v>1734</v>
      </c>
      <c r="D1735">
        <v>9.684650598925883E-8</v>
      </c>
    </row>
    <row r="1736" spans="3:4">
      <c r="C1736">
        <v>1735</v>
      </c>
      <c r="D1736">
        <v>7.9859653687005805E-8</v>
      </c>
    </row>
    <row r="1737" spans="3:4">
      <c r="C1737">
        <v>1736</v>
      </c>
      <c r="D1737">
        <v>6.5701273330450765E-8</v>
      </c>
    </row>
    <row r="1738" spans="3:4">
      <c r="C1738">
        <v>1737</v>
      </c>
      <c r="D1738">
        <v>5.3929084643820498E-8</v>
      </c>
    </row>
    <row r="1739" spans="3:4">
      <c r="C1739">
        <v>1738</v>
      </c>
      <c r="D1739">
        <v>4.4164692372588876E-8</v>
      </c>
    </row>
    <row r="1740" spans="3:4">
      <c r="C1740">
        <v>1739</v>
      </c>
      <c r="D1740">
        <v>3.6085295737805488E-8</v>
      </c>
    </row>
    <row r="1741" spans="3:4">
      <c r="C1741">
        <v>1740</v>
      </c>
      <c r="D1741">
        <v>2.9416312226537268E-8</v>
      </c>
    </row>
    <row r="1742" spans="3:4">
      <c r="C1742">
        <v>1741</v>
      </c>
      <c r="D1742">
        <v>2.392484222793151E-8</v>
      </c>
    </row>
    <row r="1743" spans="3:4">
      <c r="C1743">
        <v>1742</v>
      </c>
      <c r="D1743">
        <v>1.94139021742638E-8</v>
      </c>
    </row>
    <row r="1744" spans="3:4">
      <c r="C1744">
        <v>1743</v>
      </c>
      <c r="D1744">
        <v>1.5717355985465324E-8</v>
      </c>
    </row>
    <row r="1745" spans="3:4">
      <c r="C1745">
        <v>1744</v>
      </c>
      <c r="D1745">
        <v>0</v>
      </c>
    </row>
    <row r="1746" spans="3:4">
      <c r="C1746">
        <v>1745</v>
      </c>
      <c r="D1746">
        <v>0</v>
      </c>
    </row>
    <row r="1747" spans="3:4">
      <c r="C1747">
        <v>1746</v>
      </c>
      <c r="D1747">
        <v>0</v>
      </c>
    </row>
    <row r="1748" spans="3:4">
      <c r="C1748">
        <v>1747</v>
      </c>
      <c r="D1748">
        <v>0</v>
      </c>
    </row>
    <row r="1749" spans="3:4">
      <c r="C1749">
        <v>1748</v>
      </c>
      <c r="D1749">
        <v>0</v>
      </c>
    </row>
    <row r="1750" spans="3:4">
      <c r="C1750">
        <v>1749</v>
      </c>
      <c r="D1750">
        <v>0</v>
      </c>
    </row>
    <row r="1751" spans="3:4">
      <c r="C1751">
        <v>1750</v>
      </c>
      <c r="D1751">
        <v>0</v>
      </c>
    </row>
    <row r="1752" spans="3:4">
      <c r="C1752">
        <v>1751</v>
      </c>
      <c r="D1752">
        <v>0</v>
      </c>
    </row>
    <row r="1753" spans="3:4">
      <c r="C1753">
        <v>1752</v>
      </c>
      <c r="D1753">
        <v>0</v>
      </c>
    </row>
    <row r="1754" spans="3:4">
      <c r="C1754">
        <v>1753</v>
      </c>
      <c r="D1754">
        <v>0</v>
      </c>
    </row>
    <row r="1755" spans="3:4">
      <c r="C1755">
        <v>1754</v>
      </c>
      <c r="D1755">
        <v>0</v>
      </c>
    </row>
    <row r="1756" spans="3:4">
      <c r="C1756">
        <v>1755</v>
      </c>
      <c r="D1756">
        <v>0</v>
      </c>
    </row>
    <row r="1757" spans="3:4">
      <c r="C1757">
        <v>1756</v>
      </c>
      <c r="D1757">
        <v>0</v>
      </c>
    </row>
    <row r="1758" spans="3:4">
      <c r="C1758">
        <v>1757</v>
      </c>
      <c r="D1758">
        <v>0</v>
      </c>
    </row>
    <row r="1759" spans="3:4">
      <c r="C1759">
        <v>1758</v>
      </c>
      <c r="D1759">
        <v>0</v>
      </c>
    </row>
    <row r="1760" spans="3:4">
      <c r="C1760">
        <v>1759</v>
      </c>
      <c r="D1760">
        <v>0</v>
      </c>
    </row>
    <row r="1761" spans="3:4">
      <c r="C1761">
        <v>1760</v>
      </c>
      <c r="D1761">
        <v>0</v>
      </c>
    </row>
    <row r="1762" spans="3:4">
      <c r="C1762">
        <v>1761</v>
      </c>
      <c r="D1762">
        <v>0</v>
      </c>
    </row>
    <row r="1763" spans="3:4">
      <c r="C1763">
        <v>1762</v>
      </c>
      <c r="D1763">
        <v>0</v>
      </c>
    </row>
    <row r="1764" spans="3:4">
      <c r="C1764">
        <v>1763</v>
      </c>
      <c r="D1764">
        <v>0</v>
      </c>
    </row>
    <row r="1765" spans="3:4">
      <c r="C1765">
        <v>1764</v>
      </c>
      <c r="D1765">
        <v>0</v>
      </c>
    </row>
    <row r="1766" spans="3:4">
      <c r="C1766">
        <v>1765</v>
      </c>
      <c r="D1766">
        <v>0</v>
      </c>
    </row>
    <row r="1767" spans="3:4">
      <c r="C1767">
        <v>1766</v>
      </c>
      <c r="D1767">
        <v>0</v>
      </c>
    </row>
    <row r="1768" spans="3:4">
      <c r="C1768">
        <v>1767</v>
      </c>
      <c r="D1768">
        <v>0</v>
      </c>
    </row>
    <row r="1769" spans="3:4">
      <c r="C1769">
        <v>1768</v>
      </c>
      <c r="D1769">
        <v>0</v>
      </c>
    </row>
    <row r="1770" spans="3:4">
      <c r="C1770">
        <v>1769</v>
      </c>
      <c r="D1770">
        <v>0</v>
      </c>
    </row>
    <row r="1771" spans="3:4">
      <c r="C1771">
        <v>1770</v>
      </c>
      <c r="D1771">
        <v>0</v>
      </c>
    </row>
    <row r="1772" spans="3:4">
      <c r="C1772">
        <v>1771</v>
      </c>
      <c r="D1772">
        <v>0</v>
      </c>
    </row>
    <row r="1773" spans="3:4">
      <c r="C1773">
        <v>1772</v>
      </c>
      <c r="D1773">
        <v>0</v>
      </c>
    </row>
    <row r="1774" spans="3:4">
      <c r="C1774">
        <v>1773</v>
      </c>
      <c r="D1774">
        <v>0</v>
      </c>
    </row>
    <row r="1775" spans="3:4">
      <c r="C1775">
        <v>1774</v>
      </c>
      <c r="D1775">
        <v>0</v>
      </c>
    </row>
    <row r="1776" spans="3:4">
      <c r="C1776">
        <v>1775</v>
      </c>
      <c r="D1776">
        <v>0</v>
      </c>
    </row>
    <row r="1777" spans="3:4">
      <c r="C1777">
        <v>1776</v>
      </c>
      <c r="D1777">
        <v>0</v>
      </c>
    </row>
    <row r="1778" spans="3:4">
      <c r="C1778">
        <v>1777</v>
      </c>
      <c r="D1778">
        <v>0</v>
      </c>
    </row>
    <row r="1779" spans="3:4">
      <c r="C1779">
        <v>1778</v>
      </c>
      <c r="D1779">
        <v>0</v>
      </c>
    </row>
    <row r="1780" spans="3:4">
      <c r="C1780">
        <v>1779</v>
      </c>
      <c r="D1780">
        <v>0</v>
      </c>
    </row>
    <row r="1781" spans="3:4">
      <c r="C1781">
        <v>1780</v>
      </c>
      <c r="D1781">
        <v>0</v>
      </c>
    </row>
    <row r="1782" spans="3:4">
      <c r="C1782">
        <v>1781</v>
      </c>
      <c r="D1782">
        <v>0</v>
      </c>
    </row>
    <row r="1783" spans="3:4">
      <c r="C1783">
        <v>1782</v>
      </c>
      <c r="D1783">
        <v>0</v>
      </c>
    </row>
    <row r="1784" spans="3:4">
      <c r="C1784">
        <v>1783</v>
      </c>
      <c r="D1784">
        <v>0</v>
      </c>
    </row>
    <row r="1785" spans="3:4">
      <c r="C1785">
        <v>1784</v>
      </c>
      <c r="D1785">
        <v>0</v>
      </c>
    </row>
    <row r="1786" spans="3:4">
      <c r="C1786">
        <v>1785</v>
      </c>
      <c r="D1786">
        <v>0</v>
      </c>
    </row>
    <row r="1787" spans="3:4">
      <c r="C1787">
        <v>1786</v>
      </c>
      <c r="D1787">
        <v>0</v>
      </c>
    </row>
    <row r="1788" spans="3:4">
      <c r="C1788">
        <v>1787</v>
      </c>
      <c r="D1788">
        <v>0</v>
      </c>
    </row>
    <row r="1789" spans="3:4">
      <c r="C1789">
        <v>1788</v>
      </c>
      <c r="D1789">
        <v>0</v>
      </c>
    </row>
    <row r="1790" spans="3:4">
      <c r="C1790">
        <v>1789</v>
      </c>
      <c r="D1790">
        <v>0</v>
      </c>
    </row>
    <row r="1791" spans="3:4">
      <c r="C1791">
        <v>1790</v>
      </c>
      <c r="D1791">
        <v>0</v>
      </c>
    </row>
    <row r="1792" spans="3:4">
      <c r="C1792">
        <v>1791</v>
      </c>
      <c r="D1792">
        <v>0</v>
      </c>
    </row>
    <row r="1793" spans="3:4">
      <c r="C1793">
        <v>1792</v>
      </c>
      <c r="D1793">
        <v>0</v>
      </c>
    </row>
    <row r="1794" spans="3:4">
      <c r="C1794">
        <v>1793</v>
      </c>
      <c r="D1794">
        <v>0</v>
      </c>
    </row>
    <row r="1795" spans="3:4">
      <c r="C1795">
        <v>1794</v>
      </c>
      <c r="D1795">
        <v>0</v>
      </c>
    </row>
    <row r="1796" spans="3:4">
      <c r="C1796">
        <v>1795</v>
      </c>
      <c r="D1796">
        <v>0</v>
      </c>
    </row>
    <row r="1797" spans="3:4">
      <c r="C1797">
        <v>1796</v>
      </c>
      <c r="D1797">
        <v>0</v>
      </c>
    </row>
    <row r="1798" spans="3:4">
      <c r="C1798">
        <v>1797</v>
      </c>
      <c r="D1798">
        <v>1.7831506853557677E-8</v>
      </c>
    </row>
    <row r="1799" spans="3:4">
      <c r="C1799">
        <v>1798</v>
      </c>
      <c r="D1799">
        <v>2.2381126493493572E-8</v>
      </c>
    </row>
    <row r="1800" spans="3:4">
      <c r="C1800">
        <v>1799</v>
      </c>
      <c r="D1800">
        <v>2.801655512808094E-8</v>
      </c>
    </row>
    <row r="1801" spans="3:4">
      <c r="C1801">
        <v>1800</v>
      </c>
      <c r="D1801">
        <v>3.4977311250657629E-8</v>
      </c>
    </row>
    <row r="1802" spans="3:4">
      <c r="C1802">
        <v>1801</v>
      </c>
      <c r="D1802">
        <v>4.355088699084733E-8</v>
      </c>
    </row>
    <row r="1803" spans="3:4">
      <c r="C1803">
        <v>1802</v>
      </c>
      <c r="D1803">
        <v>5.4081220340157947E-8</v>
      </c>
    </row>
    <row r="1804" spans="3:4">
      <c r="C1804">
        <v>1803</v>
      </c>
      <c r="D1804">
        <v>6.6978413526349154E-8</v>
      </c>
    </row>
    <row r="1805" spans="3:4">
      <c r="C1805">
        <v>1804</v>
      </c>
      <c r="D1805">
        <v>8.2729828762287604E-8</v>
      </c>
    </row>
    <row r="1806" spans="3:4">
      <c r="C1806">
        <v>1805</v>
      </c>
      <c r="D1806">
        <v>1.0191269578694413E-7</v>
      </c>
    </row>
    <row r="1807" spans="3:4">
      <c r="C1807">
        <v>1806</v>
      </c>
      <c r="D1807">
        <v>1.2520836638113205E-7</v>
      </c>
    </row>
    <row r="1808" spans="3:4">
      <c r="C1808">
        <v>1807</v>
      </c>
      <c r="D1808">
        <v>1.5341834877656438E-7</v>
      </c>
    </row>
    <row r="1809" spans="3:4">
      <c r="C1809">
        <v>1808</v>
      </c>
      <c r="D1809">
        <v>1.874822489285594E-7</v>
      </c>
    </row>
    <row r="1810" spans="3:4">
      <c r="C1810">
        <v>1809</v>
      </c>
      <c r="D1810">
        <v>2.2849773529028868E-7</v>
      </c>
    </row>
    <row r="1811" spans="3:4">
      <c r="C1811">
        <v>1810</v>
      </c>
      <c r="D1811">
        <v>2.7774262827780696E-7</v>
      </c>
    </row>
    <row r="1812" spans="3:4">
      <c r="C1812">
        <v>1811</v>
      </c>
      <c r="D1812">
        <v>3.3669919430231705E-7</v>
      </c>
    </row>
    <row r="1813" spans="3:4">
      <c r="C1813">
        <v>1812</v>
      </c>
      <c r="D1813">
        <v>4.0708069632620266E-7</v>
      </c>
    </row>
    <row r="1814" spans="3:4">
      <c r="C1814">
        <v>1813</v>
      </c>
      <c r="D1814">
        <v>4.9086021765945923E-7</v>
      </c>
    </row>
    <row r="1815" spans="3:4">
      <c r="C1815">
        <v>1814</v>
      </c>
      <c r="D1815">
        <v>5.9030173250008277E-7</v>
      </c>
    </row>
    <row r="1816" spans="3:4">
      <c r="C1816">
        <v>1815</v>
      </c>
      <c r="D1816">
        <v>7.0799334497647465E-7</v>
      </c>
    </row>
    <row r="1817" spans="3:4">
      <c r="C1817">
        <v>1816</v>
      </c>
      <c r="D1817">
        <v>8.4688255774455947E-7</v>
      </c>
    </row>
    <row r="1818" spans="3:4">
      <c r="C1818">
        <v>1817</v>
      </c>
      <c r="D1818">
        <v>1.0103133612730264E-6</v>
      </c>
    </row>
    <row r="1819" spans="3:4">
      <c r="C1819">
        <v>1818</v>
      </c>
      <c r="D1819">
        <v>1.2020648557803742E-6</v>
      </c>
    </row>
    <row r="1820" spans="3:4">
      <c r="C1820">
        <v>1819</v>
      </c>
      <c r="D1820">
        <v>1.4263910295933775E-6</v>
      </c>
    </row>
    <row r="1821" spans="3:4">
      <c r="C1821">
        <v>1820</v>
      </c>
      <c r="D1821">
        <v>1.6880612210129526E-6</v>
      </c>
    </row>
    <row r="1822" spans="3:4">
      <c r="C1822">
        <v>1821</v>
      </c>
      <c r="D1822">
        <v>1.9924006864865407E-6</v>
      </c>
    </row>
    <row r="1823" spans="3:4">
      <c r="C1823">
        <v>1822</v>
      </c>
      <c r="D1823">
        <v>2.3453305872746423E-6</v>
      </c>
    </row>
    <row r="1824" spans="3:4">
      <c r="C1824">
        <v>1823</v>
      </c>
      <c r="D1824">
        <v>2.7534065915672059E-6</v>
      </c>
    </row>
    <row r="1825" spans="3:4">
      <c r="C1825">
        <v>1824</v>
      </c>
      <c r="D1825">
        <v>3.2238551713089331E-6</v>
      </c>
    </row>
    <row r="1826" spans="3:4">
      <c r="C1826">
        <v>1825</v>
      </c>
      <c r="D1826">
        <v>3.7646065554525245E-6</v>
      </c>
    </row>
    <row r="1827" spans="3:4">
      <c r="C1827">
        <v>1826</v>
      </c>
      <c r="D1827">
        <v>4.384323187064383E-6</v>
      </c>
    </row>
    <row r="1828" spans="3:4">
      <c r="C1828">
        <v>1827</v>
      </c>
      <c r="D1828">
        <v>5.0924224241981911E-6</v>
      </c>
    </row>
    <row r="1829" spans="3:4">
      <c r="C1829">
        <v>1828</v>
      </c>
      <c r="D1829">
        <v>5.8990921276880244E-6</v>
      </c>
    </row>
    <row r="1830" spans="3:4">
      <c r="C1830">
        <v>1829</v>
      </c>
      <c r="D1830">
        <v>6.8152976973179815E-6</v>
      </c>
    </row>
    <row r="1831" spans="3:4">
      <c r="C1831">
        <v>1830</v>
      </c>
      <c r="D1831">
        <v>7.8527790558143192E-6</v>
      </c>
    </row>
    <row r="1832" spans="3:4">
      <c r="C1832">
        <v>1831</v>
      </c>
      <c r="D1832">
        <v>9.0240360425854239E-6</v>
      </c>
    </row>
    <row r="1833" spans="3:4">
      <c r="C1833">
        <v>1832</v>
      </c>
      <c r="D1833">
        <v>1.0342300670981668E-5</v>
      </c>
    </row>
    <row r="1834" spans="3:4">
      <c r="C1834">
        <v>1833</v>
      </c>
      <c r="D1834">
        <v>1.1821494728869287E-5</v>
      </c>
    </row>
    <row r="1835" spans="3:4">
      <c r="C1835">
        <v>1834</v>
      </c>
      <c r="D1835">
        <v>1.3476171267082411E-5</v>
      </c>
    </row>
    <row r="1836" spans="3:4">
      <c r="C1836">
        <v>1835</v>
      </c>
      <c r="D1836">
        <v>1.5321438627996955E-5</v>
      </c>
    </row>
    <row r="1837" spans="3:4">
      <c r="C1837">
        <v>1836</v>
      </c>
      <c r="D1837">
        <v>1.7372865820612602E-5</v>
      </c>
    </row>
    <row r="1838" spans="3:4">
      <c r="C1838">
        <v>1837</v>
      </c>
      <c r="D1838">
        <v>1.9646368251884781E-5</v>
      </c>
    </row>
    <row r="1839" spans="3:4">
      <c r="C1839">
        <v>1838</v>
      </c>
      <c r="D1839">
        <v>2.2158073078355003E-5</v>
      </c>
    </row>
    <row r="1840" spans="3:4">
      <c r="C1840">
        <v>1839</v>
      </c>
      <c r="D1840">
        <v>2.492416374792089E-5</v>
      </c>
    </row>
    <row r="1841" spans="3:4">
      <c r="C1841">
        <v>1840</v>
      </c>
      <c r="D1841">
        <v>2.7960703658010657E-5</v>
      </c>
    </row>
    <row r="1842" spans="3:4">
      <c r="C1842">
        <v>1841</v>
      </c>
      <c r="D1842">
        <v>3.1283439261077773E-5</v>
      </c>
    </row>
    <row r="1843" spans="3:4">
      <c r="C1843">
        <v>1842</v>
      </c>
      <c r="D1843">
        <v>3.4907583397125154E-5</v>
      </c>
    </row>
    <row r="1844" spans="3:4">
      <c r="C1844">
        <v>1843</v>
      </c>
      <c r="D1844">
        <v>3.8847580120052523E-5</v>
      </c>
    </row>
    <row r="1845" spans="3:4">
      <c r="C1845">
        <v>1844</v>
      </c>
      <c r="D1845">
        <v>4.3116852802333768E-5</v>
      </c>
    </row>
    <row r="1846" spans="3:4">
      <c r="C1846">
        <v>1845</v>
      </c>
      <c r="D1846">
        <v>4.7727537841414179E-5</v>
      </c>
    </row>
    <row r="1847" spans="3:4">
      <c r="C1847">
        <v>1846</v>
      </c>
      <c r="D1847">
        <v>5.2690206840096238E-5</v>
      </c>
    </row>
    <row r="1848" spans="3:4">
      <c r="C1848">
        <v>1847</v>
      </c>
      <c r="D1848">
        <v>5.8013580679310349E-5</v>
      </c>
    </row>
    <row r="1849" spans="3:4">
      <c r="C1849">
        <v>1848</v>
      </c>
      <c r="D1849">
        <v>6.370423943093596E-5</v>
      </c>
    </row>
    <row r="1850" spans="3:4">
      <c r="C1850">
        <v>1849</v>
      </c>
      <c r="D1850">
        <v>6.9766332555571821E-5</v>
      </c>
    </row>
    <row r="1851" spans="3:4">
      <c r="C1851">
        <v>1850</v>
      </c>
      <c r="D1851">
        <v>7.620129427944765E-5</v>
      </c>
    </row>
    <row r="1852" spans="3:4">
      <c r="C1852">
        <v>1851</v>
      </c>
      <c r="D1852">
        <v>8.300756942981355E-5</v>
      </c>
    </row>
    <row r="1853" spans="3:4">
      <c r="C1853">
        <v>1852</v>
      </c>
      <c r="D1853">
        <v>9.0180355313087689E-5</v>
      </c>
    </row>
    <row r="1854" spans="3:4">
      <c r="C1854">
        <v>1853</v>
      </c>
      <c r="D1854">
        <v>9.7711365429395647E-5</v>
      </c>
    </row>
    <row r="1855" spans="3:4">
      <c r="C1855">
        <v>1854</v>
      </c>
      <c r="D1855">
        <v>1.055886209167152E-4</v>
      </c>
    </row>
    <row r="1856" spans="3:4">
      <c r="C1856">
        <v>1855</v>
      </c>
      <c r="D1856">
        <v>1.1379627559521279E-4</v>
      </c>
    </row>
    <row r="1857" spans="3:4">
      <c r="C1857">
        <v>1856</v>
      </c>
      <c r="D1857">
        <v>1.2231448032736666E-4</v>
      </c>
    </row>
    <row r="1858" spans="3:4">
      <c r="C1858">
        <v>1857</v>
      </c>
      <c r="D1858">
        <v>1.3111929211477081E-4</v>
      </c>
    </row>
    <row r="1859" spans="3:4">
      <c r="C1859">
        <v>1858</v>
      </c>
      <c r="D1859">
        <v>1.4018263291400452E-4</v>
      </c>
    </row>
    <row r="1860" spans="3:4">
      <c r="C1860">
        <v>1859</v>
      </c>
      <c r="D1860">
        <v>1.4947230257118858E-4</v>
      </c>
    </row>
    <row r="1861" spans="3:4">
      <c r="C1861">
        <v>1860</v>
      </c>
      <c r="D1861">
        <v>1.5895204955134032E-4</v>
      </c>
    </row>
    <row r="1862" spans="3:4">
      <c r="C1862">
        <v>1861</v>
      </c>
      <c r="D1862">
        <v>1.6858170228203109E-4</v>
      </c>
    </row>
    <row r="1863" spans="3:4">
      <c r="C1863">
        <v>1862</v>
      </c>
      <c r="D1863">
        <v>1.7831736295301754E-4</v>
      </c>
    </row>
    <row r="1864" spans="3:4">
      <c r="C1864">
        <v>1863</v>
      </c>
      <c r="D1864">
        <v>1.8811166453047408E-4</v>
      </c>
    </row>
    <row r="1865" spans="3:4">
      <c r="C1865">
        <v>1864</v>
      </c>
      <c r="D1865">
        <v>1.9791409057618248E-4</v>
      </c>
    </row>
    <row r="1866" spans="3:4">
      <c r="C1866">
        <v>1865</v>
      </c>
      <c r="D1866">
        <v>2.0767135623210256E-4</v>
      </c>
    </row>
    <row r="1867" spans="3:4">
      <c r="C1867">
        <v>1866</v>
      </c>
      <c r="D1867">
        <v>2.1732784746585228E-4</v>
      </c>
    </row>
    <row r="1868" spans="3:4">
      <c r="C1868">
        <v>1867</v>
      </c>
      <c r="D1868">
        <v>2.2682611440194751E-4</v>
      </c>
    </row>
    <row r="1869" spans="3:4">
      <c r="C1869">
        <v>1868</v>
      </c>
      <c r="D1869">
        <v>2.3610741331813874E-4</v>
      </c>
    </row>
    <row r="1870" spans="3:4">
      <c r="C1870">
        <v>1869</v>
      </c>
      <c r="D1870">
        <v>2.4511229069769472E-4</v>
      </c>
    </row>
    <row r="1871" spans="3:4">
      <c r="C1871">
        <v>1870</v>
      </c>
      <c r="D1871">
        <v>2.5378120162890299E-4</v>
      </c>
    </row>
    <row r="1872" spans="3:4">
      <c r="C1872">
        <v>1871</v>
      </c>
      <c r="D1872">
        <v>2.6205515386331881E-4</v>
      </c>
    </row>
    <row r="1873" spans="3:4">
      <c r="C1873">
        <v>1872</v>
      </c>
      <c r="D1873">
        <v>2.6987636801342475E-4</v>
      </c>
    </row>
    <row r="1874" spans="3:4">
      <c r="C1874">
        <v>1873</v>
      </c>
      <c r="D1874">
        <v>2.7718894371453419E-4</v>
      </c>
    </row>
    <row r="1875" spans="3:4">
      <c r="C1875">
        <v>1874</v>
      </c>
      <c r="D1875">
        <v>2.8393952111740154E-4</v>
      </c>
    </row>
    <row r="1876" spans="3:4">
      <c r="C1876">
        <v>1875</v>
      </c>
      <c r="D1876">
        <v>2.9007792683496112E-4</v>
      </c>
    </row>
    <row r="1877" spans="3:4">
      <c r="C1877">
        <v>1876</v>
      </c>
      <c r="D1877">
        <v>2.9555779345151592E-4</v>
      </c>
    </row>
    <row r="1878" spans="3:4">
      <c r="C1878">
        <v>1877</v>
      </c>
      <c r="D1878">
        <v>3.003371419223972E-4</v>
      </c>
    </row>
    <row r="1879" spans="3:4">
      <c r="C1879">
        <v>1878</v>
      </c>
      <c r="D1879">
        <v>3.043789166472947E-4</v>
      </c>
    </row>
    <row r="1880" spans="3:4">
      <c r="C1880">
        <v>1879</v>
      </c>
      <c r="D1880">
        <v>3.0765146368550149E-4</v>
      </c>
    </row>
    <row r="1881" spans="3:4">
      <c r="C1881">
        <v>1880</v>
      </c>
      <c r="D1881">
        <v>3.1012894348428192E-4</v>
      </c>
    </row>
    <row r="1882" spans="3:4">
      <c r="C1882">
        <v>1881</v>
      </c>
      <c r="D1882">
        <v>3.1179167059445281E-4</v>
      </c>
    </row>
    <row r="1883" spans="3:4">
      <c r="C1883">
        <v>1882</v>
      </c>
      <c r="D1883">
        <v>3.1262637412639597E-4</v>
      </c>
    </row>
    <row r="1884" spans="3:4">
      <c r="C1884">
        <v>1883</v>
      </c>
      <c r="D1884">
        <v>3.1262637412639597E-4</v>
      </c>
    </row>
    <row r="1885" spans="3:4">
      <c r="C1885">
        <v>1884</v>
      </c>
      <c r="D1885">
        <v>3.1179167059445281E-4</v>
      </c>
    </row>
    <row r="1886" spans="3:4">
      <c r="C1886">
        <v>1885</v>
      </c>
      <c r="D1886">
        <v>3.1012894348428192E-4</v>
      </c>
    </row>
    <row r="1887" spans="3:4">
      <c r="C1887">
        <v>1886</v>
      </c>
      <c r="D1887">
        <v>3.0765146368550149E-4</v>
      </c>
    </row>
    <row r="1888" spans="3:4">
      <c r="C1888">
        <v>1887</v>
      </c>
      <c r="D1888">
        <v>3.043789166472947E-4</v>
      </c>
    </row>
    <row r="1889" spans="3:4">
      <c r="C1889">
        <v>1888</v>
      </c>
      <c r="D1889">
        <v>3.003371419223972E-4</v>
      </c>
    </row>
    <row r="1890" spans="3:4">
      <c r="C1890">
        <v>1889</v>
      </c>
      <c r="D1890">
        <v>2.9555779345151592E-4</v>
      </c>
    </row>
    <row r="1891" spans="3:4">
      <c r="C1891">
        <v>1890</v>
      </c>
      <c r="D1891">
        <v>2.9007792683496112E-4</v>
      </c>
    </row>
    <row r="1892" spans="3:4">
      <c r="C1892">
        <v>1891</v>
      </c>
      <c r="D1892">
        <v>2.8393952111740154E-4</v>
      </c>
    </row>
    <row r="1893" spans="3:4">
      <c r="C1893">
        <v>1892</v>
      </c>
      <c r="D1893">
        <v>2.7718894371453419E-4</v>
      </c>
    </row>
    <row r="1894" spans="3:4">
      <c r="C1894">
        <v>1893</v>
      </c>
      <c r="D1894">
        <v>2.6987636801342475E-4</v>
      </c>
    </row>
    <row r="1895" spans="3:4">
      <c r="C1895">
        <v>1894</v>
      </c>
      <c r="D1895">
        <v>2.6205515386331881E-4</v>
      </c>
    </row>
    <row r="1896" spans="3:4">
      <c r="C1896">
        <v>1895</v>
      </c>
      <c r="D1896">
        <v>2.5378120162890299E-4</v>
      </c>
    </row>
    <row r="1897" spans="3:4">
      <c r="C1897">
        <v>1896</v>
      </c>
      <c r="D1897">
        <v>2.4511229069769472E-4</v>
      </c>
    </row>
    <row r="1898" spans="3:4">
      <c r="C1898">
        <v>1897</v>
      </c>
      <c r="D1898">
        <v>2.3610741331813874E-4</v>
      </c>
    </row>
    <row r="1899" spans="3:4">
      <c r="C1899">
        <v>1898</v>
      </c>
      <c r="D1899">
        <v>2.2682611440194751E-4</v>
      </c>
    </row>
    <row r="1900" spans="3:4">
      <c r="C1900">
        <v>1899</v>
      </c>
      <c r="D1900">
        <v>2.1732784746585228E-4</v>
      </c>
    </row>
    <row r="1901" spans="3:4">
      <c r="C1901">
        <v>1900</v>
      </c>
      <c r="D1901">
        <v>2.0767135623210256E-4</v>
      </c>
    </row>
    <row r="1902" spans="3:4">
      <c r="C1902">
        <v>1901</v>
      </c>
      <c r="D1902">
        <v>1.9791409057618248E-4</v>
      </c>
    </row>
    <row r="1903" spans="3:4">
      <c r="C1903">
        <v>1902</v>
      </c>
      <c r="D1903">
        <v>1.8811166453047408E-4</v>
      </c>
    </row>
    <row r="1904" spans="3:4">
      <c r="C1904">
        <v>1903</v>
      </c>
      <c r="D1904">
        <v>1.7831736295301754E-4</v>
      </c>
    </row>
    <row r="1905" spans="3:4">
      <c r="C1905">
        <v>1904</v>
      </c>
      <c r="D1905">
        <v>1.6858170228203109E-4</v>
      </c>
    </row>
    <row r="1906" spans="3:4">
      <c r="C1906">
        <v>1905</v>
      </c>
      <c r="D1906">
        <v>1.5895204955134032E-4</v>
      </c>
    </row>
    <row r="1907" spans="3:4">
      <c r="C1907">
        <v>1906</v>
      </c>
      <c r="D1907">
        <v>1.4947230257118858E-4</v>
      </c>
    </row>
    <row r="1908" spans="3:4">
      <c r="C1908">
        <v>1907</v>
      </c>
      <c r="D1908">
        <v>1.4018263291400452E-4</v>
      </c>
    </row>
    <row r="1909" spans="3:4">
      <c r="C1909">
        <v>1908</v>
      </c>
      <c r="D1909">
        <v>1.3111929211477081E-4</v>
      </c>
    </row>
    <row r="1910" spans="3:4">
      <c r="C1910">
        <v>1909</v>
      </c>
      <c r="D1910">
        <v>1.2231448032736666E-4</v>
      </c>
    </row>
    <row r="1911" spans="3:4">
      <c r="C1911">
        <v>1910</v>
      </c>
      <c r="D1911">
        <v>1.1379627559521279E-4</v>
      </c>
    </row>
    <row r="1912" spans="3:4">
      <c r="C1912">
        <v>1911</v>
      </c>
      <c r="D1912">
        <v>1.055886209167152E-4</v>
      </c>
    </row>
    <row r="1913" spans="3:4">
      <c r="C1913">
        <v>1912</v>
      </c>
      <c r="D1913">
        <v>9.7711365429395647E-5</v>
      </c>
    </row>
    <row r="1914" spans="3:4">
      <c r="C1914">
        <v>1913</v>
      </c>
      <c r="D1914">
        <v>9.0180355313087689E-5</v>
      </c>
    </row>
    <row r="1915" spans="3:4">
      <c r="C1915">
        <v>1914</v>
      </c>
      <c r="D1915">
        <v>8.300756942981355E-5</v>
      </c>
    </row>
    <row r="1916" spans="3:4">
      <c r="C1916">
        <v>1915</v>
      </c>
      <c r="D1916">
        <v>7.620129427944765E-5</v>
      </c>
    </row>
    <row r="1917" spans="3:4">
      <c r="C1917">
        <v>1916</v>
      </c>
      <c r="D1917">
        <v>6.9766332555571821E-5</v>
      </c>
    </row>
    <row r="1918" spans="3:4">
      <c r="C1918">
        <v>1917</v>
      </c>
      <c r="D1918">
        <v>6.370423943093596E-5</v>
      </c>
    </row>
    <row r="1919" spans="3:4">
      <c r="C1919">
        <v>1918</v>
      </c>
      <c r="D1919">
        <v>5.8013580679310349E-5</v>
      </c>
    </row>
    <row r="1920" spans="3:4">
      <c r="C1920">
        <v>1919</v>
      </c>
      <c r="D1920">
        <v>5.2690206840096238E-5</v>
      </c>
    </row>
    <row r="1921" spans="3:4">
      <c r="C1921">
        <v>1920</v>
      </c>
      <c r="D1921">
        <v>4.7727537841414179E-5</v>
      </c>
    </row>
    <row r="1922" spans="3:4">
      <c r="C1922">
        <v>1921</v>
      </c>
      <c r="D1922">
        <v>4.3116852802333768E-5</v>
      </c>
    </row>
    <row r="1923" spans="3:4">
      <c r="C1923">
        <v>1922</v>
      </c>
      <c r="D1923">
        <v>3.8847580120052523E-5</v>
      </c>
    </row>
    <row r="1924" spans="3:4">
      <c r="C1924">
        <v>1923</v>
      </c>
      <c r="D1924">
        <v>3.4907583397125154E-5</v>
      </c>
    </row>
    <row r="1925" spans="3:4">
      <c r="C1925">
        <v>1924</v>
      </c>
      <c r="D1925">
        <v>3.1283439261077773E-5</v>
      </c>
    </row>
    <row r="1926" spans="3:4">
      <c r="C1926">
        <v>1925</v>
      </c>
      <c r="D1926">
        <v>2.7960703658010657E-5</v>
      </c>
    </row>
    <row r="1927" spans="3:4">
      <c r="C1927">
        <v>1926</v>
      </c>
      <c r="D1927">
        <v>2.492416374792089E-5</v>
      </c>
    </row>
    <row r="1928" spans="3:4">
      <c r="C1928">
        <v>1927</v>
      </c>
      <c r="D1928">
        <v>2.2158073078355003E-5</v>
      </c>
    </row>
    <row r="1929" spans="3:4">
      <c r="C1929">
        <v>1928</v>
      </c>
      <c r="D1929">
        <v>1.9646368251884781E-5</v>
      </c>
    </row>
    <row r="1930" spans="3:4">
      <c r="C1930">
        <v>1929</v>
      </c>
      <c r="D1930">
        <v>1.7372865820612602E-5</v>
      </c>
    </row>
    <row r="1931" spans="3:4">
      <c r="C1931">
        <v>1930</v>
      </c>
      <c r="D1931">
        <v>1.5321438627996955E-5</v>
      </c>
    </row>
    <row r="1932" spans="3:4">
      <c r="C1932">
        <v>1931</v>
      </c>
      <c r="D1932">
        <v>1.3476171267082411E-5</v>
      </c>
    </row>
    <row r="1933" spans="3:4">
      <c r="C1933">
        <v>1932</v>
      </c>
      <c r="D1933">
        <v>1.1821494728869287E-5</v>
      </c>
    </row>
    <row r="1934" spans="3:4">
      <c r="C1934">
        <v>1933</v>
      </c>
      <c r="D1934">
        <v>1.0342300670981668E-5</v>
      </c>
    </row>
    <row r="1935" spans="3:4">
      <c r="C1935">
        <v>1934</v>
      </c>
      <c r="D1935">
        <v>9.0240360425854239E-6</v>
      </c>
    </row>
    <row r="1936" spans="3:4">
      <c r="C1936">
        <v>1935</v>
      </c>
      <c r="D1936">
        <v>7.8527790558143192E-6</v>
      </c>
    </row>
    <row r="1937" spans="3:4">
      <c r="C1937">
        <v>1936</v>
      </c>
      <c r="D1937">
        <v>6.8152976973179815E-6</v>
      </c>
    </row>
    <row r="1938" spans="3:4">
      <c r="C1938">
        <v>1937</v>
      </c>
      <c r="D1938">
        <v>5.8990921276880244E-6</v>
      </c>
    </row>
    <row r="1939" spans="3:4">
      <c r="C1939">
        <v>1938</v>
      </c>
      <c r="D1939">
        <v>5.0924224241981911E-6</v>
      </c>
    </row>
    <row r="1940" spans="3:4">
      <c r="C1940">
        <v>1939</v>
      </c>
      <c r="D1940">
        <v>4.384323187064383E-6</v>
      </c>
    </row>
    <row r="1941" spans="3:4">
      <c r="C1941">
        <v>1940</v>
      </c>
      <c r="D1941">
        <v>3.7646065554525245E-6</v>
      </c>
    </row>
    <row r="1942" spans="3:4">
      <c r="C1942">
        <v>1941</v>
      </c>
      <c r="D1942">
        <v>3.2238551713089331E-6</v>
      </c>
    </row>
    <row r="1943" spans="3:4">
      <c r="C1943">
        <v>1942</v>
      </c>
      <c r="D1943">
        <v>2.7534065915672059E-6</v>
      </c>
    </row>
    <row r="1944" spans="3:4">
      <c r="C1944">
        <v>1943</v>
      </c>
      <c r="D1944">
        <v>2.3453305872746423E-6</v>
      </c>
    </row>
    <row r="1945" spans="3:4">
      <c r="C1945">
        <v>1944</v>
      </c>
      <c r="D1945">
        <v>1.9924006864865407E-6</v>
      </c>
    </row>
    <row r="1946" spans="3:4">
      <c r="C1946">
        <v>1945</v>
      </c>
      <c r="D1946">
        <v>1.6880612210129526E-6</v>
      </c>
    </row>
    <row r="1947" spans="3:4">
      <c r="C1947">
        <v>1946</v>
      </c>
      <c r="D1947">
        <v>1.4263910295933775E-6</v>
      </c>
    </row>
    <row r="1948" spans="3:4">
      <c r="C1948">
        <v>1947</v>
      </c>
      <c r="D1948">
        <v>1.2020648557803742E-6</v>
      </c>
    </row>
    <row r="1949" spans="3:4">
      <c r="C1949">
        <v>1948</v>
      </c>
      <c r="D1949">
        <v>1.0103133612730264E-6</v>
      </c>
    </row>
    <row r="1950" spans="3:4">
      <c r="C1950">
        <v>1949</v>
      </c>
      <c r="D1950">
        <v>8.4688255774455947E-7</v>
      </c>
    </row>
    <row r="1951" spans="3:4">
      <c r="C1951">
        <v>1950</v>
      </c>
      <c r="D1951">
        <v>7.0799334497647465E-7</v>
      </c>
    </row>
    <row r="1952" spans="3:4">
      <c r="C1952">
        <v>1951</v>
      </c>
      <c r="D1952">
        <v>5.9030173250008277E-7</v>
      </c>
    </row>
    <row r="1953" spans="3:4">
      <c r="C1953">
        <v>1952</v>
      </c>
      <c r="D1953">
        <v>4.9086021765945923E-7</v>
      </c>
    </row>
    <row r="1954" spans="3:4">
      <c r="C1954">
        <v>1953</v>
      </c>
      <c r="D1954">
        <v>4.0708069632620266E-7</v>
      </c>
    </row>
    <row r="1955" spans="3:4">
      <c r="C1955">
        <v>1954</v>
      </c>
      <c r="D1955">
        <v>3.3669919430231705E-7</v>
      </c>
    </row>
    <row r="1956" spans="3:4">
      <c r="C1956">
        <v>1955</v>
      </c>
      <c r="D1956">
        <v>2.7774262827780696E-7</v>
      </c>
    </row>
    <row r="1957" spans="3:4">
      <c r="C1957">
        <v>1956</v>
      </c>
      <c r="D1957">
        <v>2.2849773529028868E-7</v>
      </c>
    </row>
    <row r="1958" spans="3:4">
      <c r="C1958">
        <v>1957</v>
      </c>
      <c r="D1958">
        <v>1.874822489285594E-7</v>
      </c>
    </row>
    <row r="1959" spans="3:4">
      <c r="C1959">
        <v>1958</v>
      </c>
      <c r="D1959">
        <v>1.5341834877656438E-7</v>
      </c>
    </row>
    <row r="1960" spans="3:4">
      <c r="C1960">
        <v>1959</v>
      </c>
      <c r="D1960">
        <v>1.2520836638113205E-7</v>
      </c>
    </row>
    <row r="1961" spans="3:4">
      <c r="C1961">
        <v>1960</v>
      </c>
      <c r="D1961">
        <v>1.0191269578694413E-7</v>
      </c>
    </row>
    <row r="1962" spans="3:4">
      <c r="C1962">
        <v>1961</v>
      </c>
      <c r="D1962">
        <v>8.2729828762287604E-8</v>
      </c>
    </row>
    <row r="1963" spans="3:4">
      <c r="C1963">
        <v>1962</v>
      </c>
      <c r="D1963">
        <v>6.6978413526349154E-8</v>
      </c>
    </row>
    <row r="1964" spans="3:4">
      <c r="C1964">
        <v>1963</v>
      </c>
      <c r="D1964">
        <v>5.4081220340157947E-8</v>
      </c>
    </row>
    <row r="1965" spans="3:4">
      <c r="C1965">
        <v>1964</v>
      </c>
      <c r="D1965">
        <v>4.355088699084733E-8</v>
      </c>
    </row>
    <row r="1966" spans="3:4">
      <c r="C1966">
        <v>1965</v>
      </c>
      <c r="D1966">
        <v>3.4977311250657629E-8</v>
      </c>
    </row>
    <row r="1967" spans="3:4">
      <c r="C1967">
        <v>1966</v>
      </c>
      <c r="D1967">
        <v>2.801655512808094E-8</v>
      </c>
    </row>
    <row r="1968" spans="3:4">
      <c r="C1968">
        <v>1967</v>
      </c>
      <c r="D1968">
        <v>2.2381126493493572E-8</v>
      </c>
    </row>
    <row r="1969" spans="3:4">
      <c r="C1969">
        <v>1968</v>
      </c>
      <c r="D1969">
        <v>1.7831506853557677E-8</v>
      </c>
    </row>
    <row r="1970" spans="3:4">
      <c r="C1970">
        <v>1969</v>
      </c>
      <c r="D1970">
        <v>0</v>
      </c>
    </row>
    <row r="1971" spans="3:4">
      <c r="C1971">
        <v>1970</v>
      </c>
      <c r="D1971">
        <v>0</v>
      </c>
    </row>
    <row r="1972" spans="3:4">
      <c r="C1972">
        <v>1971</v>
      </c>
      <c r="D1972">
        <v>0</v>
      </c>
    </row>
    <row r="1973" spans="3:4">
      <c r="C1973">
        <v>1972</v>
      </c>
      <c r="D1973">
        <v>0</v>
      </c>
    </row>
    <row r="1974" spans="3:4">
      <c r="C1974">
        <v>1973</v>
      </c>
      <c r="D1974">
        <v>0</v>
      </c>
    </row>
    <row r="1975" spans="3:4">
      <c r="C1975">
        <v>1974</v>
      </c>
      <c r="D1975">
        <v>0</v>
      </c>
    </row>
    <row r="1976" spans="3:4">
      <c r="C1976">
        <v>1975</v>
      </c>
      <c r="D1976">
        <v>0</v>
      </c>
    </row>
    <row r="1977" spans="3:4">
      <c r="C1977">
        <v>1976</v>
      </c>
      <c r="D1977">
        <v>0</v>
      </c>
    </row>
    <row r="1978" spans="3:4">
      <c r="C1978">
        <v>1977</v>
      </c>
      <c r="D1978">
        <v>0</v>
      </c>
    </row>
    <row r="1979" spans="3:4">
      <c r="C1979">
        <v>1978</v>
      </c>
      <c r="D1979">
        <v>0</v>
      </c>
    </row>
    <row r="1980" spans="3:4">
      <c r="C1980">
        <v>1979</v>
      </c>
      <c r="D1980">
        <v>0</v>
      </c>
    </row>
    <row r="1981" spans="3:4">
      <c r="C1981">
        <v>1980</v>
      </c>
      <c r="D1981">
        <v>0</v>
      </c>
    </row>
    <row r="1982" spans="3:4">
      <c r="C1982">
        <v>1981</v>
      </c>
      <c r="D1982">
        <v>0</v>
      </c>
    </row>
    <row r="1983" spans="3:4">
      <c r="C1983">
        <v>1982</v>
      </c>
      <c r="D1983">
        <v>0</v>
      </c>
    </row>
    <row r="1984" spans="3:4">
      <c r="C1984">
        <v>1983</v>
      </c>
      <c r="D1984">
        <v>0</v>
      </c>
    </row>
    <row r="1985" spans="3:4">
      <c r="C1985">
        <v>1984</v>
      </c>
      <c r="D1985">
        <v>0</v>
      </c>
    </row>
    <row r="1986" spans="3:4">
      <c r="C1986">
        <v>1985</v>
      </c>
      <c r="D1986">
        <v>0</v>
      </c>
    </row>
    <row r="1987" spans="3:4">
      <c r="C1987">
        <v>1986</v>
      </c>
      <c r="D1987">
        <v>0</v>
      </c>
    </row>
    <row r="1988" spans="3:4">
      <c r="C1988">
        <v>1987</v>
      </c>
      <c r="D1988">
        <v>0</v>
      </c>
    </row>
    <row r="1989" spans="3:4">
      <c r="C1989">
        <v>1988</v>
      </c>
      <c r="D1989">
        <v>0</v>
      </c>
    </row>
    <row r="1990" spans="3:4">
      <c r="C1990">
        <v>1989</v>
      </c>
      <c r="D1990">
        <v>0</v>
      </c>
    </row>
    <row r="1991" spans="3:4">
      <c r="C1991">
        <v>1990</v>
      </c>
      <c r="D1991">
        <v>0</v>
      </c>
    </row>
    <row r="1992" spans="3:4">
      <c r="C1992">
        <v>1991</v>
      </c>
      <c r="D1992">
        <v>0</v>
      </c>
    </row>
    <row r="1993" spans="3:4">
      <c r="C1993">
        <v>1992</v>
      </c>
      <c r="D1993">
        <v>0</v>
      </c>
    </row>
    <row r="1994" spans="3:4">
      <c r="C1994">
        <v>1993</v>
      </c>
      <c r="D1994">
        <v>0</v>
      </c>
    </row>
    <row r="1995" spans="3:4">
      <c r="C1995">
        <v>1994</v>
      </c>
      <c r="D1995">
        <v>0</v>
      </c>
    </row>
    <row r="1996" spans="3:4">
      <c r="C1996">
        <v>1995</v>
      </c>
      <c r="D1996">
        <v>0</v>
      </c>
    </row>
    <row r="1997" spans="3:4">
      <c r="C1997">
        <v>1996</v>
      </c>
      <c r="D1997">
        <v>0</v>
      </c>
    </row>
    <row r="1998" spans="3:4">
      <c r="C1998">
        <v>1997</v>
      </c>
      <c r="D1998">
        <v>0</v>
      </c>
    </row>
    <row r="1999" spans="3:4">
      <c r="C1999">
        <v>1998</v>
      </c>
      <c r="D1999">
        <v>0</v>
      </c>
    </row>
    <row r="2000" spans="3:4">
      <c r="C2000">
        <v>1999</v>
      </c>
      <c r="D2000">
        <v>0</v>
      </c>
    </row>
    <row r="2001" spans="3:4">
      <c r="C2001" t="s">
        <v>21</v>
      </c>
      <c r="D2001" t="s">
        <v>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B4"/>
  <sheetViews>
    <sheetView workbookViewId="0">
      <selection activeCell="D26" sqref="D26"/>
    </sheetView>
  </sheetViews>
  <sheetFormatPr baseColWidth="10" defaultRowHeight="14.4"/>
  <sheetData>
    <row r="3" spans="2:2">
      <c r="B3" t="s">
        <v>52</v>
      </c>
    </row>
    <row r="4" spans="2:2">
      <c r="B4" t="s">
        <v>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82"/>
  <sheetViews>
    <sheetView workbookViewId="0">
      <selection activeCell="AA3" sqref="AA3"/>
    </sheetView>
  </sheetViews>
  <sheetFormatPr baseColWidth="10" defaultRowHeight="14.4"/>
  <cols>
    <col min="1" max="1" width="3" bestFit="1" customWidth="1"/>
    <col min="2" max="2" width="8.109375" bestFit="1" customWidth="1"/>
    <col min="3" max="3" width="6.33203125" bestFit="1" customWidth="1"/>
    <col min="4" max="4" width="5.6640625" customWidth="1"/>
    <col min="5" max="6" width="9.5546875" bestFit="1" customWidth="1"/>
    <col min="7" max="7" width="6.5546875" bestFit="1" customWidth="1"/>
    <col min="8" max="8" width="5.6640625" customWidth="1"/>
    <col min="9" max="14" width="6.5546875" bestFit="1" customWidth="1"/>
    <col min="15" max="15" width="5.6640625" customWidth="1"/>
    <col min="16" max="16" width="7" bestFit="1" customWidth="1"/>
    <col min="17" max="17" width="6" bestFit="1" customWidth="1"/>
    <col min="18" max="20" width="7" bestFit="1" customWidth="1"/>
    <col min="21" max="21" width="6" bestFit="1" customWidth="1"/>
    <col min="22" max="22" width="5.6640625" customWidth="1"/>
    <col min="23" max="23" width="14.44140625" bestFit="1" customWidth="1"/>
    <col min="24" max="24" width="13.88671875" customWidth="1"/>
    <col min="29" max="29" width="22.5546875" customWidth="1"/>
  </cols>
  <sheetData>
    <row r="1" spans="1:29" ht="15" thickBot="1">
      <c r="B1" s="1"/>
      <c r="C1" s="2"/>
      <c r="D1" s="2"/>
      <c r="E1" s="24" t="s">
        <v>0</v>
      </c>
      <c r="F1" s="24"/>
      <c r="G1" s="24"/>
      <c r="H1" s="3"/>
      <c r="I1" s="24" t="s">
        <v>1</v>
      </c>
      <c r="J1" s="24"/>
      <c r="K1" s="24"/>
      <c r="L1" s="24"/>
      <c r="M1" s="24"/>
      <c r="N1" s="24"/>
      <c r="O1" s="3"/>
      <c r="P1" s="25" t="s">
        <v>2</v>
      </c>
      <c r="Q1" s="25"/>
      <c r="R1" s="25"/>
      <c r="S1" s="25"/>
      <c r="T1" s="25"/>
      <c r="U1" s="25"/>
      <c r="W1" s="25" t="s">
        <v>3</v>
      </c>
      <c r="X1" s="25"/>
    </row>
    <row r="2" spans="1:29" ht="45" thickBot="1">
      <c r="B2" s="4" t="s">
        <v>4</v>
      </c>
      <c r="C2" s="5" t="s">
        <v>5</v>
      </c>
      <c r="D2" s="6"/>
      <c r="E2" s="7" t="s">
        <v>6</v>
      </c>
      <c r="F2" s="7" t="s">
        <v>7</v>
      </c>
      <c r="G2" s="7" t="s">
        <v>8</v>
      </c>
      <c r="H2" s="8"/>
      <c r="I2" s="9" t="s">
        <v>9</v>
      </c>
      <c r="J2" s="10" t="s">
        <v>10</v>
      </c>
      <c r="K2" s="11" t="s">
        <v>11</v>
      </c>
      <c r="L2" s="10" t="s">
        <v>10</v>
      </c>
      <c r="M2" s="9" t="s">
        <v>12</v>
      </c>
      <c r="N2" s="10" t="s">
        <v>10</v>
      </c>
      <c r="O2" s="12"/>
      <c r="P2" s="9" t="s">
        <v>9</v>
      </c>
      <c r="Q2" s="10" t="s">
        <v>10</v>
      </c>
      <c r="R2" s="9" t="s">
        <v>12</v>
      </c>
      <c r="S2" s="10" t="s">
        <v>10</v>
      </c>
      <c r="T2" s="11" t="s">
        <v>11</v>
      </c>
      <c r="U2" s="10" t="s">
        <v>10</v>
      </c>
      <c r="W2" s="10" t="s">
        <v>13</v>
      </c>
      <c r="X2" s="10" t="s">
        <v>10</v>
      </c>
      <c r="Z2" s="10" t="s">
        <v>41</v>
      </c>
      <c r="AA2" s="27" t="s">
        <v>51</v>
      </c>
      <c r="AB2" s="27"/>
      <c r="AC2" s="27"/>
    </row>
    <row r="3" spans="1:29" ht="15" thickTop="1">
      <c r="A3">
        <v>1</v>
      </c>
      <c r="B3" s="13" t="s">
        <v>50</v>
      </c>
      <c r="C3">
        <v>51</v>
      </c>
      <c r="E3" s="14">
        <v>293.4976222121</v>
      </c>
      <c r="F3" s="14">
        <v>295.38017757839998</v>
      </c>
      <c r="G3" s="15">
        <f t="shared" ref="G3:G14" si="0">F3/E3</f>
        <v>1.0064142099418425</v>
      </c>
      <c r="H3" s="15"/>
      <c r="I3" s="14">
        <v>0.21410000000000001</v>
      </c>
      <c r="J3" s="14">
        <v>6.7000000000000002E-3</v>
      </c>
      <c r="K3" s="14">
        <v>1.779E-2</v>
      </c>
      <c r="L3" s="14">
        <v>3.1E-4</v>
      </c>
      <c r="M3" s="14">
        <v>8.7480000000000002E-2</v>
      </c>
      <c r="N3" s="14">
        <v>2.8500000000000001E-3</v>
      </c>
      <c r="P3" s="13">
        <v>197</v>
      </c>
      <c r="Q3" s="13">
        <v>5.6</v>
      </c>
      <c r="R3" s="13">
        <v>1371.1</v>
      </c>
      <c r="S3" s="13">
        <v>61.3</v>
      </c>
      <c r="T3" s="13">
        <v>113.7</v>
      </c>
      <c r="U3" s="13">
        <v>1.94</v>
      </c>
      <c r="W3" s="19">
        <v>113.7</v>
      </c>
      <c r="X3" s="19">
        <v>1.94</v>
      </c>
      <c r="Y3" s="20"/>
      <c r="Z3" s="21">
        <f t="shared" ref="Z3:Z14" si="1">(T3/P3)*100</f>
        <v>57.71573604060913</v>
      </c>
    </row>
    <row r="4" spans="1:29">
      <c r="A4">
        <v>2</v>
      </c>
      <c r="B4" s="13" t="s">
        <v>50</v>
      </c>
      <c r="C4">
        <v>36</v>
      </c>
      <c r="E4" s="14">
        <v>723.05374478730005</v>
      </c>
      <c r="F4" s="14">
        <v>553.31370341959996</v>
      </c>
      <c r="G4" s="15">
        <f t="shared" si="0"/>
        <v>0.76524560920760831</v>
      </c>
      <c r="H4" s="15"/>
      <c r="I4" s="14">
        <v>7.6869999999999994E-2</v>
      </c>
      <c r="J4" s="14">
        <v>2.48E-3</v>
      </c>
      <c r="K4" s="14">
        <v>6.8999999999999999E-3</v>
      </c>
      <c r="L4" s="14">
        <v>1.2999999999999999E-4</v>
      </c>
      <c r="M4" s="14">
        <v>8.1000000000000003E-2</v>
      </c>
      <c r="N4" s="14">
        <v>2.7599999999999999E-3</v>
      </c>
      <c r="P4" s="13">
        <v>75.2</v>
      </c>
      <c r="Q4" s="13">
        <v>2.34</v>
      </c>
      <c r="R4" s="13">
        <v>1221.4000000000001</v>
      </c>
      <c r="S4" s="13">
        <v>65.45</v>
      </c>
      <c r="T4" s="13">
        <v>44.3</v>
      </c>
      <c r="U4" s="13">
        <v>0.81</v>
      </c>
      <c r="W4" s="19">
        <v>44.3</v>
      </c>
      <c r="X4" s="19">
        <v>0.81</v>
      </c>
      <c r="Y4" s="20"/>
      <c r="Z4" s="21">
        <f t="shared" si="1"/>
        <v>58.909574468085104</v>
      </c>
    </row>
    <row r="5" spans="1:29">
      <c r="A5">
        <v>3</v>
      </c>
      <c r="B5" s="13" t="s">
        <v>50</v>
      </c>
      <c r="C5">
        <v>34</v>
      </c>
      <c r="E5" s="14">
        <v>237.13052920440001</v>
      </c>
      <c r="F5" s="14">
        <v>208.8029361207</v>
      </c>
      <c r="G5" s="15">
        <f t="shared" si="0"/>
        <v>0.88054008406786621</v>
      </c>
      <c r="H5" s="15"/>
      <c r="I5" s="14">
        <v>0.16109999999999999</v>
      </c>
      <c r="J5" s="14">
        <v>8.2699999999999996E-3</v>
      </c>
      <c r="K5" s="14">
        <v>1.6709999999999999E-2</v>
      </c>
      <c r="L5" s="14">
        <v>3.1E-4</v>
      </c>
      <c r="M5" s="14">
        <v>7.0069999999999993E-2</v>
      </c>
      <c r="N5" s="14">
        <v>3.6800000000000001E-3</v>
      </c>
      <c r="P5" s="13">
        <v>151.69999999999999</v>
      </c>
      <c r="Q5" s="13">
        <v>7.23</v>
      </c>
      <c r="R5" s="13">
        <v>930.3</v>
      </c>
      <c r="S5" s="13">
        <v>104.13</v>
      </c>
      <c r="T5" s="13">
        <v>106.8</v>
      </c>
      <c r="U5" s="13">
        <v>1.93</v>
      </c>
      <c r="W5" s="19">
        <v>106.8</v>
      </c>
      <c r="X5" s="19">
        <v>1.93</v>
      </c>
      <c r="Y5" s="20"/>
      <c r="Z5" s="21">
        <f t="shared" si="1"/>
        <v>70.402109426499663</v>
      </c>
    </row>
    <row r="6" spans="1:29">
      <c r="A6">
        <v>4</v>
      </c>
      <c r="B6" s="13" t="s">
        <v>50</v>
      </c>
      <c r="C6">
        <v>79</v>
      </c>
      <c r="E6" s="14">
        <v>330.42778659639998</v>
      </c>
      <c r="F6" s="14">
        <v>189.72062341680001</v>
      </c>
      <c r="G6" s="15">
        <f t="shared" si="0"/>
        <v>0.57416667457369042</v>
      </c>
      <c r="H6" s="15"/>
      <c r="I6" s="14">
        <v>3.3360000000000001E-2</v>
      </c>
      <c r="J6" s="14">
        <v>2.99E-3</v>
      </c>
      <c r="K6" s="14">
        <v>3.7599999999999999E-3</v>
      </c>
      <c r="L6" s="14">
        <v>1.3999999999999999E-4</v>
      </c>
      <c r="M6" s="14">
        <v>6.4449999999999993E-2</v>
      </c>
      <c r="N6" s="14">
        <v>6.1599999999999997E-3</v>
      </c>
      <c r="P6" s="13">
        <v>33.299999999999997</v>
      </c>
      <c r="Q6" s="13">
        <v>2.94</v>
      </c>
      <c r="R6" s="13">
        <v>756.4</v>
      </c>
      <c r="S6" s="13">
        <v>189.75</v>
      </c>
      <c r="T6" s="13">
        <v>24.2</v>
      </c>
      <c r="U6" s="13">
        <v>0.88</v>
      </c>
      <c r="W6" s="19">
        <v>24.2</v>
      </c>
      <c r="X6" s="19">
        <v>0.88</v>
      </c>
      <c r="Y6" s="20"/>
      <c r="Z6" s="21">
        <f t="shared" si="1"/>
        <v>72.672672672672675</v>
      </c>
    </row>
    <row r="7" spans="1:29">
      <c r="A7">
        <v>5</v>
      </c>
      <c r="B7" s="13" t="s">
        <v>50</v>
      </c>
      <c r="C7">
        <v>39</v>
      </c>
      <c r="E7" s="14">
        <v>1607.4339971482</v>
      </c>
      <c r="F7" s="14">
        <v>1218.8715154244001</v>
      </c>
      <c r="G7" s="15">
        <f t="shared" si="0"/>
        <v>0.75827157916706933</v>
      </c>
      <c r="H7" s="15"/>
      <c r="I7" s="14">
        <v>0.23341999999999999</v>
      </c>
      <c r="J7" s="14">
        <v>3.62E-3</v>
      </c>
      <c r="K7" s="14">
        <v>2.5329999999999998E-2</v>
      </c>
      <c r="L7" s="14">
        <v>3.3E-4</v>
      </c>
      <c r="M7" s="14">
        <v>6.6979999999999998E-2</v>
      </c>
      <c r="N7" s="14">
        <v>9.6000000000000002E-4</v>
      </c>
      <c r="P7" s="13">
        <v>213</v>
      </c>
      <c r="Q7" s="13">
        <v>2.98</v>
      </c>
      <c r="R7" s="13">
        <v>837.2</v>
      </c>
      <c r="S7" s="13">
        <v>29.46</v>
      </c>
      <c r="T7" s="13">
        <v>161.19999999999999</v>
      </c>
      <c r="U7" s="13">
        <v>2.0699999999999998</v>
      </c>
      <c r="W7" s="19">
        <v>161.19999999999999</v>
      </c>
      <c r="X7" s="19">
        <v>2.0699999999999998</v>
      </c>
      <c r="Y7" s="20"/>
      <c r="Z7" s="21">
        <f t="shared" si="1"/>
        <v>75.680751173708913</v>
      </c>
    </row>
    <row r="8" spans="1:29">
      <c r="A8">
        <v>6</v>
      </c>
      <c r="B8" s="13" t="s">
        <v>50</v>
      </c>
      <c r="C8">
        <v>21</v>
      </c>
      <c r="E8" s="14">
        <v>1492.7561182705999</v>
      </c>
      <c r="F8" s="14">
        <v>867.68547414160003</v>
      </c>
      <c r="G8" s="15">
        <f t="shared" si="0"/>
        <v>0.58126405480544141</v>
      </c>
      <c r="H8" s="15"/>
      <c r="I8" s="14">
        <v>0.18392</v>
      </c>
      <c r="J8" s="14">
        <v>3.1099999999999999E-3</v>
      </c>
      <c r="K8" s="14">
        <v>2.0899999999999998E-2</v>
      </c>
      <c r="L8" s="14">
        <v>2.7999999999999998E-4</v>
      </c>
      <c r="M8" s="14">
        <v>6.3950000000000007E-2</v>
      </c>
      <c r="N8" s="14">
        <v>1.0200000000000001E-3</v>
      </c>
      <c r="P8" s="13">
        <v>171.4</v>
      </c>
      <c r="Q8" s="13">
        <v>2.67</v>
      </c>
      <c r="R8" s="13">
        <v>740</v>
      </c>
      <c r="S8" s="13">
        <v>33.54</v>
      </c>
      <c r="T8" s="13">
        <v>133.4</v>
      </c>
      <c r="U8" s="13">
        <v>1.76</v>
      </c>
      <c r="W8" s="19">
        <v>133.4</v>
      </c>
      <c r="X8" s="19">
        <v>1.76</v>
      </c>
      <c r="Y8" s="20"/>
      <c r="Z8" s="21">
        <f t="shared" si="1"/>
        <v>77.829638273045504</v>
      </c>
    </row>
    <row r="9" spans="1:29">
      <c r="A9">
        <v>7</v>
      </c>
      <c r="B9" s="13" t="s">
        <v>50</v>
      </c>
      <c r="C9">
        <v>46</v>
      </c>
      <c r="E9" s="14">
        <v>1047.6504527966999</v>
      </c>
      <c r="F9" s="14">
        <v>757.07658609359999</v>
      </c>
      <c r="G9" s="15">
        <f t="shared" si="0"/>
        <v>0.72264235086481965</v>
      </c>
      <c r="H9" s="15"/>
      <c r="I9" s="14">
        <v>0.17612</v>
      </c>
      <c r="J9" s="14">
        <v>3.29E-3</v>
      </c>
      <c r="K9" s="14">
        <v>2.1229999999999999E-2</v>
      </c>
      <c r="L9" s="14">
        <v>2.9E-4</v>
      </c>
      <c r="M9" s="14">
        <v>6.0299999999999999E-2</v>
      </c>
      <c r="N9" s="14">
        <v>1.09E-3</v>
      </c>
      <c r="P9" s="13">
        <v>164.7</v>
      </c>
      <c r="Q9" s="13">
        <v>2.84</v>
      </c>
      <c r="R9" s="13">
        <v>614.20000000000005</v>
      </c>
      <c r="S9" s="13">
        <v>38.450000000000003</v>
      </c>
      <c r="T9" s="13">
        <v>135.4</v>
      </c>
      <c r="U9" s="13">
        <v>1.82</v>
      </c>
      <c r="W9" s="19">
        <v>135.4</v>
      </c>
      <c r="X9" s="19">
        <v>1.82</v>
      </c>
      <c r="Y9" s="20"/>
      <c r="Z9" s="21">
        <f t="shared" si="1"/>
        <v>82.210078931390413</v>
      </c>
    </row>
    <row r="10" spans="1:29">
      <c r="A10">
        <v>8</v>
      </c>
      <c r="B10" s="13" t="s">
        <v>50</v>
      </c>
      <c r="C10">
        <v>43</v>
      </c>
      <c r="E10" s="14">
        <v>489.81060130750001</v>
      </c>
      <c r="F10" s="14">
        <v>457.41248665149999</v>
      </c>
      <c r="G10" s="15">
        <f t="shared" si="0"/>
        <v>0.93385583209200351</v>
      </c>
      <c r="H10" s="15"/>
      <c r="I10" s="14">
        <v>0.20271</v>
      </c>
      <c r="J10" s="14">
        <v>4.4999999999999997E-3</v>
      </c>
      <c r="K10" s="14">
        <v>2.4539999999999999E-2</v>
      </c>
      <c r="L10" s="14">
        <v>3.6000000000000002E-4</v>
      </c>
      <c r="M10" s="14">
        <v>6.003E-2</v>
      </c>
      <c r="N10" s="14">
        <v>1.33E-3</v>
      </c>
      <c r="P10" s="13">
        <v>187.4</v>
      </c>
      <c r="Q10" s="13">
        <v>3.8</v>
      </c>
      <c r="R10" s="13">
        <v>604.70000000000005</v>
      </c>
      <c r="S10" s="13">
        <v>47.25</v>
      </c>
      <c r="T10" s="13">
        <v>156.30000000000001</v>
      </c>
      <c r="U10" s="13">
        <v>2.23</v>
      </c>
      <c r="W10" s="19">
        <v>156.30000000000001</v>
      </c>
      <c r="X10" s="19">
        <v>2.23</v>
      </c>
      <c r="Y10" s="20"/>
      <c r="Z10" s="21">
        <f t="shared" si="1"/>
        <v>83.404482390608322</v>
      </c>
    </row>
    <row r="11" spans="1:29">
      <c r="A11">
        <v>9</v>
      </c>
      <c r="B11" s="13" t="s">
        <v>50</v>
      </c>
      <c r="C11">
        <v>47</v>
      </c>
      <c r="E11" s="14">
        <v>1080.6932314563001</v>
      </c>
      <c r="F11" s="14">
        <v>1222.4155905948001</v>
      </c>
      <c r="G11" s="15">
        <f t="shared" si="0"/>
        <v>1.1311402301905051</v>
      </c>
      <c r="H11" s="15"/>
      <c r="I11" s="14">
        <v>9.4149999999999998E-2</v>
      </c>
      <c r="J11" s="14">
        <v>2.5300000000000001E-3</v>
      </c>
      <c r="K11" s="14">
        <v>1.201E-2</v>
      </c>
      <c r="L11" s="14">
        <v>1.8000000000000001E-4</v>
      </c>
      <c r="M11" s="14">
        <v>5.6980000000000003E-2</v>
      </c>
      <c r="N11" s="14">
        <v>1.5499999999999999E-3</v>
      </c>
      <c r="P11" s="13">
        <v>91.4</v>
      </c>
      <c r="Q11" s="13">
        <v>2.35</v>
      </c>
      <c r="R11" s="13">
        <v>490.2</v>
      </c>
      <c r="S11" s="13">
        <v>59.58</v>
      </c>
      <c r="T11" s="13">
        <v>77</v>
      </c>
      <c r="U11" s="13">
        <v>1.1599999999999999</v>
      </c>
      <c r="W11" s="19">
        <v>77</v>
      </c>
      <c r="X11" s="19">
        <v>1.1599999999999999</v>
      </c>
      <c r="Y11" s="20"/>
      <c r="Z11" s="21">
        <f t="shared" si="1"/>
        <v>84.245076586433257</v>
      </c>
    </row>
    <row r="12" spans="1:29">
      <c r="A12">
        <v>10</v>
      </c>
      <c r="B12" s="13" t="s">
        <v>50</v>
      </c>
      <c r="C12">
        <v>22</v>
      </c>
      <c r="E12" s="14">
        <v>2944.6946864321999</v>
      </c>
      <c r="F12" s="14">
        <v>2953.3562927629</v>
      </c>
      <c r="G12" s="15">
        <f t="shared" si="0"/>
        <v>1.0029414276361515</v>
      </c>
      <c r="H12" s="15"/>
      <c r="I12" s="14">
        <v>0.21564</v>
      </c>
      <c r="J12" s="14">
        <v>3.1900000000000001E-3</v>
      </c>
      <c r="K12" s="14">
        <v>2.6689999999999998E-2</v>
      </c>
      <c r="L12" s="14">
        <v>3.4000000000000002E-4</v>
      </c>
      <c r="M12" s="14">
        <v>5.8729999999999997E-2</v>
      </c>
      <c r="N12" s="14">
        <v>7.7999999999999999E-4</v>
      </c>
      <c r="P12" s="13">
        <v>198.3</v>
      </c>
      <c r="Q12" s="13">
        <v>2.66</v>
      </c>
      <c r="R12" s="13">
        <v>557.20000000000005</v>
      </c>
      <c r="S12" s="13">
        <v>28.6</v>
      </c>
      <c r="T12" s="13">
        <v>169.8</v>
      </c>
      <c r="U12" s="13">
        <v>2.14</v>
      </c>
      <c r="W12" s="19">
        <v>169.8</v>
      </c>
      <c r="X12" s="19">
        <v>2.14</v>
      </c>
      <c r="Y12" s="20"/>
      <c r="Z12" s="21">
        <f t="shared" si="1"/>
        <v>85.627836611195164</v>
      </c>
    </row>
    <row r="13" spans="1:29">
      <c r="A13">
        <v>11</v>
      </c>
      <c r="B13" s="13" t="s">
        <v>50</v>
      </c>
      <c r="C13">
        <v>56</v>
      </c>
      <c r="E13" s="14">
        <v>3263.4603158546001</v>
      </c>
      <c r="F13" s="14">
        <v>553.5970199244</v>
      </c>
      <c r="G13" s="15">
        <f t="shared" si="0"/>
        <v>0.16963497831884311</v>
      </c>
      <c r="H13" s="15"/>
      <c r="I13" s="14">
        <v>0.31805</v>
      </c>
      <c r="J13" s="14">
        <v>4.4099999999999999E-3</v>
      </c>
      <c r="K13" s="14">
        <v>3.805E-2</v>
      </c>
      <c r="L13" s="14">
        <v>4.8000000000000001E-4</v>
      </c>
      <c r="M13" s="14">
        <v>6.0749999999999998E-2</v>
      </c>
      <c r="N13" s="14">
        <v>7.2999999999999996E-4</v>
      </c>
      <c r="P13" s="13">
        <v>280.39999999999998</v>
      </c>
      <c r="Q13" s="13">
        <v>3.4</v>
      </c>
      <c r="R13" s="13">
        <v>630.29999999999995</v>
      </c>
      <c r="S13" s="13">
        <v>25.81</v>
      </c>
      <c r="T13" s="13">
        <v>240.8</v>
      </c>
      <c r="U13" s="13">
        <v>2.98</v>
      </c>
      <c r="W13" s="19">
        <v>240.8</v>
      </c>
      <c r="X13" s="19">
        <v>2.98</v>
      </c>
      <c r="Y13" s="20"/>
      <c r="Z13" s="21">
        <f t="shared" si="1"/>
        <v>85.877318116975772</v>
      </c>
    </row>
    <row r="14" spans="1:29">
      <c r="A14">
        <v>12</v>
      </c>
      <c r="B14" s="13" t="s">
        <v>50</v>
      </c>
      <c r="C14">
        <v>68</v>
      </c>
      <c r="E14" s="14">
        <v>862.99963087519995</v>
      </c>
      <c r="F14" s="14">
        <v>345.41766781989998</v>
      </c>
      <c r="G14" s="15">
        <f t="shared" si="0"/>
        <v>0.40025239346811664</v>
      </c>
      <c r="H14" s="15"/>
      <c r="I14" s="14">
        <v>0.90893000000000002</v>
      </c>
      <c r="J14" s="14">
        <v>1.5469999999999999E-2</v>
      </c>
      <c r="K14" s="14">
        <v>9.5100000000000004E-2</v>
      </c>
      <c r="L14" s="14">
        <v>1.2800000000000001E-3</v>
      </c>
      <c r="M14" s="14">
        <v>6.9470000000000004E-2</v>
      </c>
      <c r="N14" s="14">
        <v>1.1199999999999999E-3</v>
      </c>
      <c r="P14" s="13">
        <v>656.5</v>
      </c>
      <c r="Q14" s="13">
        <v>8.23</v>
      </c>
      <c r="R14" s="13">
        <v>912.7</v>
      </c>
      <c r="S14" s="13">
        <v>32.729999999999997</v>
      </c>
      <c r="T14" s="13">
        <v>585.6</v>
      </c>
      <c r="U14" s="13">
        <v>7.56</v>
      </c>
      <c r="W14" s="19">
        <v>585.6</v>
      </c>
      <c r="X14" s="19">
        <v>7.56</v>
      </c>
      <c r="Y14" s="20"/>
      <c r="Z14" s="21">
        <f t="shared" si="1"/>
        <v>89.200304645849201</v>
      </c>
    </row>
    <row r="15" spans="1:29">
      <c r="A15">
        <v>79</v>
      </c>
      <c r="B15" s="13" t="s">
        <v>50</v>
      </c>
      <c r="C15">
        <v>11</v>
      </c>
      <c r="E15" s="14">
        <v>417.89396540130002</v>
      </c>
      <c r="F15" s="14">
        <v>337.08365887719998</v>
      </c>
      <c r="G15" s="15">
        <f t="shared" ref="G15:G46" si="2">F15/E15</f>
        <v>0.80662485411461116</v>
      </c>
      <c r="H15" s="15"/>
      <c r="I15" s="14">
        <v>1.9470000000000001E-2</v>
      </c>
      <c r="J15" s="14">
        <v>2.3400000000000001E-3</v>
      </c>
      <c r="K15" s="14">
        <v>3.2100000000000002E-3</v>
      </c>
      <c r="L15" s="14">
        <v>1E-4</v>
      </c>
      <c r="M15" s="14">
        <v>4.4019999999999997E-2</v>
      </c>
      <c r="N15" s="14">
        <v>5.4299999999999999E-3</v>
      </c>
      <c r="P15" s="13">
        <v>19.600000000000001</v>
      </c>
      <c r="Q15" s="13">
        <v>2.33</v>
      </c>
      <c r="R15" s="13">
        <v>0.1</v>
      </c>
      <c r="S15" s="13">
        <v>168.96</v>
      </c>
      <c r="T15" s="13">
        <v>20.7</v>
      </c>
      <c r="U15" s="13">
        <v>0.63</v>
      </c>
      <c r="W15" s="23">
        <v>20.7</v>
      </c>
      <c r="X15" s="23">
        <v>0.63</v>
      </c>
      <c r="Z15" s="22">
        <f t="shared" ref="Z15:Z46" si="3">(T15/P15)*100</f>
        <v>105.61224489795917</v>
      </c>
      <c r="AB15" s="26" t="s">
        <v>49</v>
      </c>
      <c r="AC15" s="26"/>
    </row>
    <row r="16" spans="1:29">
      <c r="A16">
        <v>16</v>
      </c>
      <c r="B16" s="13" t="s">
        <v>50</v>
      </c>
      <c r="C16">
        <v>53</v>
      </c>
      <c r="E16" s="14">
        <v>604.4884801851</v>
      </c>
      <c r="F16" s="14">
        <v>457.19062116840001</v>
      </c>
      <c r="G16" s="15">
        <f t="shared" si="2"/>
        <v>0.7563264415368246</v>
      </c>
      <c r="H16" s="15"/>
      <c r="I16" s="14">
        <v>2.3609999999999999E-2</v>
      </c>
      <c r="J16" s="14">
        <v>2.0500000000000002E-3</v>
      </c>
      <c r="K16" s="14">
        <v>3.3400000000000001E-3</v>
      </c>
      <c r="L16" s="14">
        <v>8.0000000000000007E-5</v>
      </c>
      <c r="M16" s="14">
        <v>5.1310000000000001E-2</v>
      </c>
      <c r="N16" s="14">
        <v>4.5799999999999999E-3</v>
      </c>
      <c r="P16" s="13">
        <v>23.7</v>
      </c>
      <c r="Q16" s="13">
        <v>2.04</v>
      </c>
      <c r="R16" s="13">
        <v>254.6</v>
      </c>
      <c r="S16" s="13">
        <v>192.87</v>
      </c>
      <c r="T16" s="13">
        <v>21.5</v>
      </c>
      <c r="U16" s="13">
        <v>0.52</v>
      </c>
      <c r="W16" s="23">
        <v>21.5</v>
      </c>
      <c r="X16" s="23">
        <v>0.52</v>
      </c>
      <c r="Z16" s="22">
        <f t="shared" si="3"/>
        <v>90.71729957805907</v>
      </c>
      <c r="AB16" s="26"/>
      <c r="AC16" s="26"/>
    </row>
    <row r="17" spans="1:26">
      <c r="A17">
        <v>25</v>
      </c>
      <c r="B17" s="13" t="s">
        <v>50</v>
      </c>
      <c r="C17">
        <v>57</v>
      </c>
      <c r="E17" s="14">
        <v>985.45228120210004</v>
      </c>
      <c r="F17" s="14">
        <v>1266.302113903</v>
      </c>
      <c r="G17" s="15">
        <f t="shared" si="2"/>
        <v>1.2849958725127779</v>
      </c>
      <c r="H17" s="15"/>
      <c r="I17" s="14">
        <v>2.4840000000000001E-2</v>
      </c>
      <c r="J17" s="14">
        <v>1.34E-3</v>
      </c>
      <c r="K17" s="14">
        <v>3.64E-3</v>
      </c>
      <c r="L17" s="14">
        <v>6.9999999999999994E-5</v>
      </c>
      <c r="M17" s="14">
        <v>4.9630000000000001E-2</v>
      </c>
      <c r="N17" s="14">
        <v>2.7499999999999998E-3</v>
      </c>
      <c r="P17" s="13">
        <v>24.9</v>
      </c>
      <c r="Q17" s="13">
        <v>1.33</v>
      </c>
      <c r="R17" s="13">
        <v>177.6</v>
      </c>
      <c r="S17" s="13">
        <v>124.5</v>
      </c>
      <c r="T17" s="13">
        <v>23.4</v>
      </c>
      <c r="U17" s="13">
        <v>0.45</v>
      </c>
      <c r="W17" s="13">
        <v>23.4</v>
      </c>
      <c r="X17" s="13">
        <v>0.45</v>
      </c>
      <c r="Z17" s="22">
        <f t="shared" si="3"/>
        <v>93.975903614457835</v>
      </c>
    </row>
    <row r="18" spans="1:26">
      <c r="A18">
        <v>60</v>
      </c>
      <c r="B18" s="13" t="s">
        <v>50</v>
      </c>
      <c r="C18">
        <v>70</v>
      </c>
      <c r="E18" s="14">
        <v>806.63253786760004</v>
      </c>
      <c r="F18" s="14">
        <v>909.87348162269996</v>
      </c>
      <c r="G18" s="15">
        <f t="shared" si="2"/>
        <v>1.1279900560768672</v>
      </c>
      <c r="H18" s="15"/>
      <c r="I18" s="14">
        <v>5.926E-2</v>
      </c>
      <c r="J18" s="14">
        <v>1.83E-3</v>
      </c>
      <c r="K18" s="14">
        <v>9.11E-3</v>
      </c>
      <c r="L18" s="14">
        <v>1.3999999999999999E-4</v>
      </c>
      <c r="M18" s="14">
        <v>4.727E-2</v>
      </c>
      <c r="N18" s="14">
        <v>1.48E-3</v>
      </c>
      <c r="P18" s="13">
        <v>58.5</v>
      </c>
      <c r="Q18" s="13">
        <v>1.75</v>
      </c>
      <c r="R18" s="13">
        <v>62.3</v>
      </c>
      <c r="S18" s="13">
        <v>73.64</v>
      </c>
      <c r="T18" s="13">
        <v>58.5</v>
      </c>
      <c r="U18" s="13">
        <v>0.9</v>
      </c>
      <c r="W18" s="13">
        <v>58.5</v>
      </c>
      <c r="X18" s="13">
        <v>0.9</v>
      </c>
      <c r="Z18" s="22">
        <f t="shared" si="3"/>
        <v>100</v>
      </c>
    </row>
    <row r="19" spans="1:26">
      <c r="A19">
        <v>15</v>
      </c>
      <c r="B19" s="13" t="s">
        <v>50</v>
      </c>
      <c r="C19">
        <v>20</v>
      </c>
      <c r="E19" s="14">
        <v>2631.7601355969</v>
      </c>
      <c r="F19" s="14">
        <v>892.57749036229995</v>
      </c>
      <c r="G19" s="15">
        <f t="shared" si="2"/>
        <v>0.33915609492270754</v>
      </c>
      <c r="H19" s="15"/>
      <c r="I19" s="14">
        <v>8.2350000000000007E-2</v>
      </c>
      <c r="J19" s="14">
        <v>1.8E-3</v>
      </c>
      <c r="K19" s="14">
        <v>1.1299999999999999E-2</v>
      </c>
      <c r="L19" s="14">
        <v>1.6000000000000001E-4</v>
      </c>
      <c r="M19" s="14">
        <v>5.296E-2</v>
      </c>
      <c r="N19" s="14">
        <v>1.14E-3</v>
      </c>
      <c r="P19" s="13">
        <v>80.400000000000006</v>
      </c>
      <c r="Q19" s="13">
        <v>1.68</v>
      </c>
      <c r="R19" s="13">
        <v>327.10000000000002</v>
      </c>
      <c r="S19" s="13">
        <v>48.21</v>
      </c>
      <c r="T19" s="13">
        <v>72.400000000000006</v>
      </c>
      <c r="U19" s="13">
        <v>1.02</v>
      </c>
      <c r="W19" s="13">
        <v>72.400000000000006</v>
      </c>
      <c r="X19" s="13">
        <v>1.02</v>
      </c>
      <c r="Z19" s="22">
        <f t="shared" si="3"/>
        <v>90.049751243781088</v>
      </c>
    </row>
    <row r="20" spans="1:26">
      <c r="A20">
        <v>21</v>
      </c>
      <c r="B20" s="13" t="s">
        <v>50</v>
      </c>
      <c r="C20">
        <v>19</v>
      </c>
      <c r="E20" s="14">
        <v>2050.5959697598</v>
      </c>
      <c r="F20" s="14">
        <v>386.88360735449999</v>
      </c>
      <c r="G20" s="15">
        <f t="shared" si="2"/>
        <v>0.18866886166747818</v>
      </c>
      <c r="H20" s="15"/>
      <c r="I20" s="14">
        <v>8.4309999999999996E-2</v>
      </c>
      <c r="J20" s="14">
        <v>1.57E-3</v>
      </c>
      <c r="K20" s="14">
        <v>1.1860000000000001E-2</v>
      </c>
      <c r="L20" s="14">
        <v>1.6000000000000001E-4</v>
      </c>
      <c r="M20" s="14">
        <v>5.1650000000000001E-2</v>
      </c>
      <c r="N20" s="14">
        <v>9.2000000000000003E-4</v>
      </c>
      <c r="P20" s="13">
        <v>82.2</v>
      </c>
      <c r="Q20" s="13">
        <v>1.47</v>
      </c>
      <c r="R20" s="13">
        <v>270.10000000000002</v>
      </c>
      <c r="S20" s="13">
        <v>40.53</v>
      </c>
      <c r="T20" s="13">
        <v>76</v>
      </c>
      <c r="U20" s="13">
        <v>1.01</v>
      </c>
      <c r="W20" s="13">
        <v>76</v>
      </c>
      <c r="X20" s="13">
        <v>1.01</v>
      </c>
      <c r="Z20" s="22">
        <f t="shared" si="3"/>
        <v>92.457420924574208</v>
      </c>
    </row>
    <row r="21" spans="1:26">
      <c r="A21">
        <v>67</v>
      </c>
      <c r="B21" s="13" t="s">
        <v>50</v>
      </c>
      <c r="C21">
        <v>12</v>
      </c>
      <c r="E21" s="14">
        <v>1339.2043821463999</v>
      </c>
      <c r="F21" s="14">
        <v>607.87789501120005</v>
      </c>
      <c r="G21" s="15">
        <f t="shared" si="2"/>
        <v>0.45390972663704121</v>
      </c>
      <c r="H21" s="15"/>
      <c r="I21" s="14">
        <v>7.85E-2</v>
      </c>
      <c r="J21" s="14">
        <v>1.7899999999999999E-3</v>
      </c>
      <c r="K21" s="14">
        <v>1.213E-2</v>
      </c>
      <c r="L21" s="14">
        <v>1.7000000000000001E-4</v>
      </c>
      <c r="M21" s="14">
        <v>4.7039999999999998E-2</v>
      </c>
      <c r="N21" s="14">
        <v>1.06E-3</v>
      </c>
      <c r="P21" s="13">
        <v>76.7</v>
      </c>
      <c r="Q21" s="13">
        <v>1.69</v>
      </c>
      <c r="R21" s="13">
        <v>50.8</v>
      </c>
      <c r="S21" s="13">
        <v>53.27</v>
      </c>
      <c r="T21" s="13">
        <v>77.7</v>
      </c>
      <c r="U21" s="13">
        <v>1.08</v>
      </c>
      <c r="W21" s="13">
        <v>77.7</v>
      </c>
      <c r="X21" s="13">
        <v>1.08</v>
      </c>
      <c r="Z21" s="22">
        <f t="shared" si="3"/>
        <v>101.30378096479791</v>
      </c>
    </row>
    <row r="22" spans="1:26">
      <c r="A22">
        <v>68</v>
      </c>
      <c r="B22" s="13" t="s">
        <v>50</v>
      </c>
      <c r="C22">
        <v>26</v>
      </c>
      <c r="E22" s="14">
        <v>1238.1323533052</v>
      </c>
      <c r="F22" s="14">
        <v>523.13796901709998</v>
      </c>
      <c r="G22" s="15">
        <f t="shared" si="2"/>
        <v>0.42252184721656028</v>
      </c>
      <c r="H22" s="15"/>
      <c r="I22" s="14">
        <v>7.8600000000000003E-2</v>
      </c>
      <c r="J22" s="14">
        <v>2.1800000000000001E-3</v>
      </c>
      <c r="K22" s="14">
        <v>1.218E-2</v>
      </c>
      <c r="L22" s="14">
        <v>1.9000000000000001E-4</v>
      </c>
      <c r="M22" s="14">
        <v>4.691E-2</v>
      </c>
      <c r="N22" s="14">
        <v>1.32E-3</v>
      </c>
      <c r="P22" s="13">
        <v>76.8</v>
      </c>
      <c r="Q22" s="13">
        <v>2.06</v>
      </c>
      <c r="R22" s="13">
        <v>44.6</v>
      </c>
      <c r="S22" s="13">
        <v>66.290000000000006</v>
      </c>
      <c r="T22" s="13">
        <v>78</v>
      </c>
      <c r="U22" s="13">
        <v>1.18</v>
      </c>
      <c r="W22" s="13">
        <v>78</v>
      </c>
      <c r="X22" s="13">
        <v>1.18</v>
      </c>
      <c r="Z22" s="22">
        <f t="shared" si="3"/>
        <v>101.5625</v>
      </c>
    </row>
    <row r="23" spans="1:26">
      <c r="A23">
        <v>22</v>
      </c>
      <c r="B23" s="13" t="s">
        <v>50</v>
      </c>
      <c r="C23">
        <v>77</v>
      </c>
      <c r="E23" s="14">
        <v>853.28116656350005</v>
      </c>
      <c r="F23" s="14">
        <v>713.37644454539998</v>
      </c>
      <c r="G23" s="15">
        <f t="shared" si="2"/>
        <v>0.83603913047612244</v>
      </c>
      <c r="H23" s="15"/>
      <c r="I23" s="14">
        <v>8.8919999999999999E-2</v>
      </c>
      <c r="J23" s="14">
        <v>2.3E-3</v>
      </c>
      <c r="K23" s="14">
        <v>1.2489999999999999E-2</v>
      </c>
      <c r="L23" s="14">
        <v>1.8000000000000001E-4</v>
      </c>
      <c r="M23" s="14">
        <v>5.1729999999999998E-2</v>
      </c>
      <c r="N23" s="14">
        <v>1.34E-3</v>
      </c>
      <c r="P23" s="13">
        <v>86.5</v>
      </c>
      <c r="Q23" s="13">
        <v>2.14</v>
      </c>
      <c r="R23" s="13">
        <v>273.60000000000002</v>
      </c>
      <c r="S23" s="13">
        <v>58.46</v>
      </c>
      <c r="T23" s="13">
        <v>80</v>
      </c>
      <c r="U23" s="13">
        <v>1.1599999999999999</v>
      </c>
      <c r="W23" s="13">
        <v>80</v>
      </c>
      <c r="X23" s="13">
        <v>1.1599999999999999</v>
      </c>
      <c r="Z23" s="22">
        <f t="shared" si="3"/>
        <v>92.48554913294798</v>
      </c>
    </row>
    <row r="24" spans="1:26">
      <c r="A24">
        <v>42</v>
      </c>
      <c r="B24" s="13" t="s">
        <v>50</v>
      </c>
      <c r="C24">
        <v>60</v>
      </c>
      <c r="E24" s="14">
        <v>2798.9177217574002</v>
      </c>
      <c r="F24" s="14">
        <v>341.95391053650002</v>
      </c>
      <c r="G24" s="15">
        <f t="shared" si="2"/>
        <v>0.1221736201383555</v>
      </c>
      <c r="H24" s="15"/>
      <c r="I24" s="14">
        <v>8.4349999999999994E-2</v>
      </c>
      <c r="J24" s="14">
        <v>1.49E-3</v>
      </c>
      <c r="K24" s="14">
        <v>1.265E-2</v>
      </c>
      <c r="L24" s="14">
        <v>1.7000000000000001E-4</v>
      </c>
      <c r="M24" s="14">
        <v>4.8469999999999999E-2</v>
      </c>
      <c r="N24" s="14">
        <v>8.0999999999999996E-4</v>
      </c>
      <c r="P24" s="13">
        <v>82.2</v>
      </c>
      <c r="Q24" s="13">
        <v>1.39</v>
      </c>
      <c r="R24" s="13">
        <v>122.3</v>
      </c>
      <c r="S24" s="13">
        <v>38.880000000000003</v>
      </c>
      <c r="T24" s="13">
        <v>81</v>
      </c>
      <c r="U24" s="13">
        <v>1.06</v>
      </c>
      <c r="W24" s="13">
        <v>81</v>
      </c>
      <c r="X24" s="13">
        <v>1.06</v>
      </c>
      <c r="Z24" s="22">
        <f t="shared" si="3"/>
        <v>98.540145985401466</v>
      </c>
    </row>
    <row r="25" spans="1:26">
      <c r="A25">
        <v>32</v>
      </c>
      <c r="B25" s="13" t="s">
        <v>50</v>
      </c>
      <c r="C25">
        <v>71</v>
      </c>
      <c r="E25" s="14">
        <v>371.24533670530002</v>
      </c>
      <c r="F25" s="14">
        <v>210.80715787049999</v>
      </c>
      <c r="G25" s="15">
        <f t="shared" si="2"/>
        <v>0.56783786091794552</v>
      </c>
      <c r="H25" s="15"/>
      <c r="I25" s="14">
        <v>8.9789999999999995E-2</v>
      </c>
      <c r="J25" s="14">
        <v>4.3E-3</v>
      </c>
      <c r="K25" s="14">
        <v>1.3100000000000001E-2</v>
      </c>
      <c r="L25" s="14">
        <v>2.3000000000000001E-4</v>
      </c>
      <c r="M25" s="14">
        <v>4.9840000000000002E-2</v>
      </c>
      <c r="N25" s="14">
        <v>2.4399999999999999E-3</v>
      </c>
      <c r="P25" s="13">
        <v>87.3</v>
      </c>
      <c r="Q25" s="13">
        <v>4.01</v>
      </c>
      <c r="R25" s="13">
        <v>187.5</v>
      </c>
      <c r="S25" s="13">
        <v>110.13</v>
      </c>
      <c r="T25" s="13">
        <v>83.9</v>
      </c>
      <c r="U25" s="13">
        <v>1.48</v>
      </c>
      <c r="W25" s="13">
        <v>83.9</v>
      </c>
      <c r="X25" s="13">
        <v>1.48</v>
      </c>
      <c r="Z25" s="22">
        <f t="shared" si="3"/>
        <v>96.105383734249727</v>
      </c>
    </row>
    <row r="26" spans="1:26">
      <c r="A26">
        <v>75</v>
      </c>
      <c r="B26" s="13" t="s">
        <v>50</v>
      </c>
      <c r="C26">
        <v>81</v>
      </c>
      <c r="E26" s="14">
        <v>1455.8259538863001</v>
      </c>
      <c r="F26" s="14">
        <v>305.94294794310002</v>
      </c>
      <c r="G26" s="15">
        <f t="shared" si="2"/>
        <v>0.21015077188752615</v>
      </c>
      <c r="H26" s="15"/>
      <c r="I26" s="14">
        <v>8.3470000000000003E-2</v>
      </c>
      <c r="J26" s="14">
        <v>2E-3</v>
      </c>
      <c r="K26" s="14">
        <v>1.321E-2</v>
      </c>
      <c r="L26" s="14">
        <v>1.8000000000000001E-4</v>
      </c>
      <c r="M26" s="14">
        <v>4.5929999999999999E-2</v>
      </c>
      <c r="N26" s="14">
        <v>1.09E-3</v>
      </c>
      <c r="P26" s="13">
        <v>81.400000000000006</v>
      </c>
      <c r="Q26" s="13">
        <v>1.88</v>
      </c>
      <c r="R26" s="13">
        <v>0.1</v>
      </c>
      <c r="S26" s="13">
        <v>49.76</v>
      </c>
      <c r="T26" s="13">
        <v>84.6</v>
      </c>
      <c r="U26" s="13">
        <v>1.17</v>
      </c>
      <c r="W26" s="13">
        <v>84.6</v>
      </c>
      <c r="X26" s="13">
        <v>1.17</v>
      </c>
      <c r="Z26" s="22">
        <f t="shared" si="3"/>
        <v>103.93120393120392</v>
      </c>
    </row>
    <row r="27" spans="1:26">
      <c r="A27">
        <v>51</v>
      </c>
      <c r="B27" s="13" t="s">
        <v>50</v>
      </c>
      <c r="C27">
        <v>3</v>
      </c>
      <c r="E27" s="14">
        <v>3088.5279582448002</v>
      </c>
      <c r="F27" s="14">
        <v>1255.9132580441999</v>
      </c>
      <c r="G27" s="15">
        <f t="shared" si="2"/>
        <v>0.40663813798141268</v>
      </c>
      <c r="H27" s="15"/>
      <c r="I27" s="14">
        <v>8.8580000000000006E-2</v>
      </c>
      <c r="J27" s="14">
        <v>1.4400000000000001E-3</v>
      </c>
      <c r="K27" s="14">
        <v>1.333E-2</v>
      </c>
      <c r="L27" s="14">
        <v>1.7000000000000001E-4</v>
      </c>
      <c r="M27" s="14">
        <v>4.829E-2</v>
      </c>
      <c r="N27" s="14">
        <v>7.2000000000000005E-4</v>
      </c>
      <c r="P27" s="13">
        <v>86.2</v>
      </c>
      <c r="Q27" s="13">
        <v>1.34</v>
      </c>
      <c r="R27" s="13">
        <v>113.4</v>
      </c>
      <c r="S27" s="13">
        <v>34.909999999999997</v>
      </c>
      <c r="T27" s="13">
        <v>85.4</v>
      </c>
      <c r="U27" s="13">
        <v>1.1000000000000001</v>
      </c>
      <c r="W27" s="13">
        <v>85.4</v>
      </c>
      <c r="X27" s="13">
        <v>1.1000000000000001</v>
      </c>
      <c r="Z27" s="22">
        <f t="shared" si="3"/>
        <v>99.071925754060331</v>
      </c>
    </row>
    <row r="28" spans="1:26">
      <c r="A28">
        <v>23</v>
      </c>
      <c r="B28" s="13" t="s">
        <v>50</v>
      </c>
      <c r="C28">
        <v>78</v>
      </c>
      <c r="E28" s="14">
        <v>940.74734536849996</v>
      </c>
      <c r="F28" s="14">
        <v>279.49901678679998</v>
      </c>
      <c r="G28" s="15">
        <f t="shared" si="2"/>
        <v>0.29710316820221</v>
      </c>
      <c r="H28" s="15"/>
      <c r="I28" s="14">
        <v>9.4649999999999998E-2</v>
      </c>
      <c r="J28" s="14">
        <v>2.3600000000000001E-3</v>
      </c>
      <c r="K28" s="14">
        <v>1.336E-2</v>
      </c>
      <c r="L28" s="14">
        <v>2.0000000000000001E-4</v>
      </c>
      <c r="M28" s="14">
        <v>5.151E-2</v>
      </c>
      <c r="N28" s="14">
        <v>1.2899999999999999E-3</v>
      </c>
      <c r="P28" s="13">
        <v>91.8</v>
      </c>
      <c r="Q28" s="13">
        <v>2.19</v>
      </c>
      <c r="R28" s="13">
        <v>263.8</v>
      </c>
      <c r="S28" s="13">
        <v>56.58</v>
      </c>
      <c r="T28" s="13">
        <v>85.5</v>
      </c>
      <c r="U28" s="13">
        <v>1.25</v>
      </c>
      <c r="W28" s="13">
        <v>85.5</v>
      </c>
      <c r="X28" s="13">
        <v>1.25</v>
      </c>
      <c r="Z28" s="22">
        <f t="shared" si="3"/>
        <v>93.137254901960787</v>
      </c>
    </row>
    <row r="29" spans="1:26">
      <c r="A29">
        <v>59</v>
      </c>
      <c r="B29" s="13" t="s">
        <v>50</v>
      </c>
      <c r="C29">
        <v>87</v>
      </c>
      <c r="E29" s="14">
        <v>1030.1572170356999</v>
      </c>
      <c r="F29" s="14">
        <v>404.56184167420002</v>
      </c>
      <c r="G29" s="15">
        <f t="shared" si="2"/>
        <v>0.39271854332908102</v>
      </c>
      <c r="H29" s="15"/>
      <c r="I29" s="14">
        <v>8.8840000000000002E-2</v>
      </c>
      <c r="J29" s="14">
        <v>2.3800000000000002E-3</v>
      </c>
      <c r="K29" s="14">
        <v>1.346E-2</v>
      </c>
      <c r="L29" s="14">
        <v>1.9000000000000001E-4</v>
      </c>
      <c r="M29" s="14">
        <v>4.7989999999999998E-2</v>
      </c>
      <c r="N29" s="14">
        <v>1.2899999999999999E-3</v>
      </c>
      <c r="P29" s="13">
        <v>86.4</v>
      </c>
      <c r="Q29" s="13">
        <v>2.2200000000000002</v>
      </c>
      <c r="R29" s="13">
        <v>97.4</v>
      </c>
      <c r="S29" s="13">
        <v>63.39</v>
      </c>
      <c r="T29" s="13">
        <v>86.2</v>
      </c>
      <c r="U29" s="13">
        <v>1.23</v>
      </c>
      <c r="W29" s="13">
        <v>86.2</v>
      </c>
      <c r="X29" s="13">
        <v>1.23</v>
      </c>
      <c r="Z29" s="22">
        <f t="shared" si="3"/>
        <v>99.768518518518505</v>
      </c>
    </row>
    <row r="30" spans="1:26">
      <c r="A30">
        <v>65</v>
      </c>
      <c r="B30" s="13" t="s">
        <v>50</v>
      </c>
      <c r="C30">
        <v>90</v>
      </c>
      <c r="E30" s="14">
        <v>3222.6427657457002</v>
      </c>
      <c r="F30" s="14">
        <v>3043.2418196816998</v>
      </c>
      <c r="G30" s="15">
        <f t="shared" si="2"/>
        <v>0.94433110986706337</v>
      </c>
      <c r="H30" s="15"/>
      <c r="I30" s="14">
        <v>8.9050000000000004E-2</v>
      </c>
      <c r="J30" s="14">
        <v>1.7899999999999999E-3</v>
      </c>
      <c r="K30" s="14">
        <v>1.362E-2</v>
      </c>
      <c r="L30" s="14">
        <v>1.9000000000000001E-4</v>
      </c>
      <c r="M30" s="14">
        <v>4.752E-2</v>
      </c>
      <c r="N30" s="14">
        <v>9.3000000000000005E-4</v>
      </c>
      <c r="P30" s="13">
        <v>86.6</v>
      </c>
      <c r="Q30" s="13">
        <v>1.67</v>
      </c>
      <c r="R30" s="13">
        <v>74.5</v>
      </c>
      <c r="S30" s="13">
        <v>46.77</v>
      </c>
      <c r="T30" s="13">
        <v>87.2</v>
      </c>
      <c r="U30" s="13">
        <v>1.18</v>
      </c>
      <c r="W30" s="13">
        <v>87.2</v>
      </c>
      <c r="X30" s="13">
        <v>1.18</v>
      </c>
      <c r="Z30" s="22">
        <f t="shared" si="3"/>
        <v>100.69284064665128</v>
      </c>
    </row>
    <row r="31" spans="1:26">
      <c r="A31">
        <v>29</v>
      </c>
      <c r="B31" s="13" t="s">
        <v>50</v>
      </c>
      <c r="C31">
        <v>48</v>
      </c>
      <c r="E31" s="14">
        <v>495.64167989449999</v>
      </c>
      <c r="F31" s="14">
        <v>462.40169361969998</v>
      </c>
      <c r="G31" s="15">
        <f t="shared" si="2"/>
        <v>0.93293544989623289</v>
      </c>
      <c r="H31" s="15"/>
      <c r="I31" s="14">
        <v>9.6189999999999998E-2</v>
      </c>
      <c r="J31" s="14">
        <v>3.3500000000000001E-3</v>
      </c>
      <c r="K31" s="14">
        <v>1.3820000000000001E-2</v>
      </c>
      <c r="L31" s="14">
        <v>2.2000000000000001E-4</v>
      </c>
      <c r="M31" s="14">
        <v>5.0599999999999999E-2</v>
      </c>
      <c r="N31" s="14">
        <v>1.8E-3</v>
      </c>
      <c r="P31" s="13">
        <v>93.3</v>
      </c>
      <c r="Q31" s="13">
        <v>3.11</v>
      </c>
      <c r="R31" s="13">
        <v>222.7</v>
      </c>
      <c r="S31" s="13">
        <v>80.11</v>
      </c>
      <c r="T31" s="13">
        <v>88.5</v>
      </c>
      <c r="U31" s="13">
        <v>1.4</v>
      </c>
      <c r="W31" s="13">
        <v>88.5</v>
      </c>
      <c r="X31" s="13">
        <v>1.4</v>
      </c>
      <c r="Z31" s="22">
        <f t="shared" si="3"/>
        <v>94.855305466237951</v>
      </c>
    </row>
    <row r="32" spans="1:26">
      <c r="A32">
        <v>56</v>
      </c>
      <c r="B32" s="13" t="s">
        <v>50</v>
      </c>
      <c r="C32">
        <v>41</v>
      </c>
      <c r="E32" s="14">
        <v>915.47933815809995</v>
      </c>
      <c r="F32" s="14">
        <v>964.57545850300005</v>
      </c>
      <c r="G32" s="15">
        <f t="shared" si="2"/>
        <v>1.0536288677401273</v>
      </c>
      <c r="H32" s="15"/>
      <c r="I32" s="14">
        <v>9.4839999999999994E-2</v>
      </c>
      <c r="J32" s="14">
        <v>2.1099999999999999E-3</v>
      </c>
      <c r="K32" s="14">
        <v>1.431E-2</v>
      </c>
      <c r="L32" s="14">
        <v>2.0000000000000001E-4</v>
      </c>
      <c r="M32" s="14">
        <v>4.8180000000000001E-2</v>
      </c>
      <c r="N32" s="14">
        <v>1.06E-3</v>
      </c>
      <c r="P32" s="13">
        <v>92</v>
      </c>
      <c r="Q32" s="13">
        <v>1.96</v>
      </c>
      <c r="R32" s="13">
        <v>108.2</v>
      </c>
      <c r="S32" s="13">
        <v>51.23</v>
      </c>
      <c r="T32" s="13">
        <v>91.6</v>
      </c>
      <c r="U32" s="13">
        <v>1.27</v>
      </c>
      <c r="W32" s="13">
        <v>91.6</v>
      </c>
      <c r="X32" s="13">
        <v>1.27</v>
      </c>
      <c r="Z32" s="22">
        <f t="shared" si="3"/>
        <v>99.565217391304344</v>
      </c>
    </row>
    <row r="33" spans="1:26">
      <c r="A33">
        <v>19</v>
      </c>
      <c r="B33" s="13" t="s">
        <v>50</v>
      </c>
      <c r="C33">
        <v>33</v>
      </c>
      <c r="E33" s="14">
        <v>1024.3261384487</v>
      </c>
      <c r="F33" s="14">
        <v>1178.2506012075</v>
      </c>
      <c r="G33" s="15">
        <f t="shared" si="2"/>
        <v>1.1502689983015686</v>
      </c>
      <c r="H33" s="15"/>
      <c r="I33" s="14">
        <v>0.10376000000000001</v>
      </c>
      <c r="J33" s="14">
        <v>2.2300000000000002E-3</v>
      </c>
      <c r="K33" s="14">
        <v>1.436E-2</v>
      </c>
      <c r="L33" s="14">
        <v>2.0000000000000001E-4</v>
      </c>
      <c r="M33" s="14">
        <v>5.2519999999999997E-2</v>
      </c>
      <c r="N33" s="14">
        <v>1.1199999999999999E-3</v>
      </c>
      <c r="P33" s="13">
        <v>100.2</v>
      </c>
      <c r="Q33" s="13">
        <v>2.0499999999999998</v>
      </c>
      <c r="R33" s="13">
        <v>308</v>
      </c>
      <c r="S33" s="13">
        <v>47.6</v>
      </c>
      <c r="T33" s="13">
        <v>91.9</v>
      </c>
      <c r="U33" s="13">
        <v>1.29</v>
      </c>
      <c r="W33" s="13">
        <v>91.9</v>
      </c>
      <c r="X33" s="13">
        <v>1.29</v>
      </c>
      <c r="Z33" s="22">
        <f t="shared" si="3"/>
        <v>91.71656686626747</v>
      </c>
    </row>
    <row r="34" spans="1:26">
      <c r="A34">
        <v>52</v>
      </c>
      <c r="B34" s="13" t="s">
        <v>50</v>
      </c>
      <c r="C34">
        <v>67</v>
      </c>
      <c r="E34" s="14">
        <v>3411.1809733917999</v>
      </c>
      <c r="F34" s="14">
        <v>1206.2823552043001</v>
      </c>
      <c r="G34" s="15">
        <f t="shared" si="2"/>
        <v>0.35362602119724867</v>
      </c>
      <c r="H34" s="15"/>
      <c r="I34" s="14">
        <v>9.8049999999999998E-2</v>
      </c>
      <c r="J34" s="14">
        <v>1.9400000000000001E-3</v>
      </c>
      <c r="K34" s="14">
        <v>1.472E-2</v>
      </c>
      <c r="L34" s="14">
        <v>2.0000000000000001E-4</v>
      </c>
      <c r="M34" s="14">
        <v>4.8410000000000002E-2</v>
      </c>
      <c r="N34" s="14">
        <v>9.3000000000000005E-4</v>
      </c>
      <c r="P34" s="13">
        <v>95</v>
      </c>
      <c r="Q34" s="13">
        <v>1.79</v>
      </c>
      <c r="R34" s="13">
        <v>119.5</v>
      </c>
      <c r="S34" s="13">
        <v>44.79</v>
      </c>
      <c r="T34" s="13">
        <v>94.2</v>
      </c>
      <c r="U34" s="13">
        <v>1.27</v>
      </c>
      <c r="W34" s="13">
        <v>94.2</v>
      </c>
      <c r="X34" s="13">
        <v>1.27</v>
      </c>
      <c r="Z34" s="22">
        <f t="shared" si="3"/>
        <v>99.15789473684211</v>
      </c>
    </row>
    <row r="35" spans="1:26">
      <c r="A35">
        <v>72</v>
      </c>
      <c r="B35" s="13" t="s">
        <v>50</v>
      </c>
      <c r="C35">
        <v>86</v>
      </c>
      <c r="E35" s="14">
        <v>3897.1041889746998</v>
      </c>
      <c r="F35" s="14">
        <v>1202.9176720169</v>
      </c>
      <c r="G35" s="15">
        <f t="shared" si="2"/>
        <v>0.30866962074559751</v>
      </c>
      <c r="H35" s="15"/>
      <c r="I35" s="14">
        <v>9.5369999999999996E-2</v>
      </c>
      <c r="J35" s="14">
        <v>1.5299999999999999E-3</v>
      </c>
      <c r="K35" s="14">
        <v>1.485E-2</v>
      </c>
      <c r="L35" s="14">
        <v>1.9000000000000001E-4</v>
      </c>
      <c r="M35" s="14">
        <v>4.6699999999999998E-2</v>
      </c>
      <c r="N35" s="14">
        <v>6.8999999999999997E-4</v>
      </c>
      <c r="P35" s="13">
        <v>92.5</v>
      </c>
      <c r="Q35" s="13">
        <v>1.42</v>
      </c>
      <c r="R35" s="13">
        <v>33.700000000000003</v>
      </c>
      <c r="S35" s="13">
        <v>34.56</v>
      </c>
      <c r="T35" s="13">
        <v>95</v>
      </c>
      <c r="U35" s="13">
        <v>1.21</v>
      </c>
      <c r="W35" s="13">
        <v>95</v>
      </c>
      <c r="X35" s="13">
        <v>1.21</v>
      </c>
      <c r="Z35" s="22">
        <f t="shared" si="3"/>
        <v>102.70270270270269</v>
      </c>
    </row>
    <row r="36" spans="1:26">
      <c r="A36">
        <v>77</v>
      </c>
      <c r="B36" s="13" t="s">
        <v>50</v>
      </c>
      <c r="C36">
        <v>8</v>
      </c>
      <c r="E36" s="14">
        <v>645.30603029409997</v>
      </c>
      <c r="F36" s="14">
        <v>543.51776139440005</v>
      </c>
      <c r="G36" s="15">
        <f t="shared" si="2"/>
        <v>0.84226357089316273</v>
      </c>
      <c r="H36" s="15"/>
      <c r="I36" s="14">
        <v>9.4079999999999997E-2</v>
      </c>
      <c r="J36" s="14">
        <v>3.0799999999999998E-3</v>
      </c>
      <c r="K36" s="14">
        <v>1.499E-2</v>
      </c>
      <c r="L36" s="14">
        <v>2.3000000000000001E-4</v>
      </c>
      <c r="M36" s="14">
        <v>4.5609999999999998E-2</v>
      </c>
      <c r="N36" s="14">
        <v>1.5E-3</v>
      </c>
      <c r="P36" s="13">
        <v>91.3</v>
      </c>
      <c r="Q36" s="13">
        <v>2.86</v>
      </c>
      <c r="R36" s="13">
        <v>0.1</v>
      </c>
      <c r="S36" s="13">
        <v>54.45</v>
      </c>
      <c r="T36" s="13">
        <v>95.9</v>
      </c>
      <c r="U36" s="13">
        <v>1.43</v>
      </c>
      <c r="W36" s="13">
        <v>95.9</v>
      </c>
      <c r="X36" s="13">
        <v>1.43</v>
      </c>
      <c r="Z36" s="22">
        <f t="shared" si="3"/>
        <v>105.03833515881709</v>
      </c>
    </row>
    <row r="37" spans="1:26">
      <c r="A37">
        <v>71</v>
      </c>
      <c r="B37" s="13" t="s">
        <v>50</v>
      </c>
      <c r="C37">
        <v>89</v>
      </c>
      <c r="E37" s="14">
        <v>769.70237348329999</v>
      </c>
      <c r="F37" s="14">
        <v>356.79554946960002</v>
      </c>
      <c r="G37" s="15">
        <f t="shared" si="2"/>
        <v>0.46355001850249761</v>
      </c>
      <c r="H37" s="15"/>
      <c r="I37" s="14">
        <v>0.10242</v>
      </c>
      <c r="J37" s="14">
        <v>2.5300000000000001E-3</v>
      </c>
      <c r="K37" s="14">
        <v>1.5879999999999998E-2</v>
      </c>
      <c r="L37" s="14">
        <v>2.3000000000000001E-4</v>
      </c>
      <c r="M37" s="14">
        <v>4.6879999999999998E-2</v>
      </c>
      <c r="N37" s="14">
        <v>1.16E-3</v>
      </c>
      <c r="P37" s="13">
        <v>99</v>
      </c>
      <c r="Q37" s="13">
        <v>2.33</v>
      </c>
      <c r="R37" s="13">
        <v>42.7</v>
      </c>
      <c r="S37" s="13">
        <v>58.34</v>
      </c>
      <c r="T37" s="13">
        <v>101.6</v>
      </c>
      <c r="U37" s="13">
        <v>1.45</v>
      </c>
      <c r="W37" s="13">
        <v>101.6</v>
      </c>
      <c r="X37" s="13">
        <v>1.45</v>
      </c>
      <c r="Z37" s="22">
        <f t="shared" si="3"/>
        <v>102.62626262626262</v>
      </c>
    </row>
    <row r="38" spans="1:26">
      <c r="A38">
        <v>64</v>
      </c>
      <c r="B38" s="13" t="s">
        <v>50</v>
      </c>
      <c r="C38">
        <v>91</v>
      </c>
      <c r="E38" s="14">
        <v>2637.5912141838999</v>
      </c>
      <c r="F38" s="14">
        <v>1141.6940118212999</v>
      </c>
      <c r="G38" s="15">
        <f t="shared" si="2"/>
        <v>0.43285479784802544</v>
      </c>
      <c r="H38" s="15"/>
      <c r="I38" s="14">
        <v>0.10645</v>
      </c>
      <c r="J38" s="14">
        <v>1.7700000000000001E-3</v>
      </c>
      <c r="K38" s="14">
        <v>1.617E-2</v>
      </c>
      <c r="L38" s="14">
        <v>2.1000000000000001E-4</v>
      </c>
      <c r="M38" s="14">
        <v>4.7870000000000003E-2</v>
      </c>
      <c r="N38" s="14">
        <v>7.3999999999999999E-4</v>
      </c>
      <c r="P38" s="13">
        <v>102.7</v>
      </c>
      <c r="Q38" s="13">
        <v>1.62</v>
      </c>
      <c r="R38" s="13">
        <v>91.7</v>
      </c>
      <c r="S38" s="13">
        <v>37.28</v>
      </c>
      <c r="T38" s="13">
        <v>103.4</v>
      </c>
      <c r="U38" s="13">
        <v>1.33</v>
      </c>
      <c r="W38" s="13">
        <v>103.4</v>
      </c>
      <c r="X38" s="13">
        <v>1.33</v>
      </c>
      <c r="Z38" s="22">
        <f t="shared" si="3"/>
        <v>100.68159688412852</v>
      </c>
    </row>
    <row r="39" spans="1:26">
      <c r="A39">
        <v>49</v>
      </c>
      <c r="B39" s="13" t="s">
        <v>50</v>
      </c>
      <c r="C39">
        <v>73</v>
      </c>
      <c r="E39" s="14">
        <v>237.13052920440001</v>
      </c>
      <c r="F39" s="14">
        <v>167.02479883890001</v>
      </c>
      <c r="G39" s="15">
        <f t="shared" si="2"/>
        <v>0.70435805713961541</v>
      </c>
      <c r="H39" s="15"/>
      <c r="I39" s="14">
        <v>0.10902000000000001</v>
      </c>
      <c r="J39" s="14">
        <v>4.9800000000000001E-3</v>
      </c>
      <c r="K39" s="14">
        <v>1.627E-2</v>
      </c>
      <c r="L39" s="14">
        <v>2.7999999999999998E-4</v>
      </c>
      <c r="M39" s="14">
        <v>4.87E-2</v>
      </c>
      <c r="N39" s="14">
        <v>2.2699999999999999E-3</v>
      </c>
      <c r="P39" s="13">
        <v>105.1</v>
      </c>
      <c r="Q39" s="13">
        <v>4.5599999999999996</v>
      </c>
      <c r="R39" s="13">
        <v>133.5</v>
      </c>
      <c r="S39" s="13">
        <v>106.17</v>
      </c>
      <c r="T39" s="13">
        <v>104.1</v>
      </c>
      <c r="U39" s="13">
        <v>1.8</v>
      </c>
      <c r="W39" s="13">
        <v>104.1</v>
      </c>
      <c r="X39" s="13">
        <v>1.8</v>
      </c>
      <c r="Z39" s="22">
        <f t="shared" si="3"/>
        <v>99.048525214081835</v>
      </c>
    </row>
    <row r="40" spans="1:26">
      <c r="A40">
        <v>43</v>
      </c>
      <c r="B40" s="13" t="s">
        <v>50</v>
      </c>
      <c r="C40">
        <v>9</v>
      </c>
      <c r="E40" s="14">
        <v>6890.3911969651999</v>
      </c>
      <c r="F40" s="14">
        <v>1396.1098539723</v>
      </c>
      <c r="G40" s="15">
        <f t="shared" si="2"/>
        <v>0.20261692174853613</v>
      </c>
      <c r="H40" s="15"/>
      <c r="I40" s="14">
        <v>0.11795</v>
      </c>
      <c r="J40" s="14">
        <v>1.66E-3</v>
      </c>
      <c r="K40" s="14">
        <v>1.746E-2</v>
      </c>
      <c r="L40" s="14">
        <v>2.2000000000000001E-4</v>
      </c>
      <c r="M40" s="14">
        <v>4.9110000000000001E-2</v>
      </c>
      <c r="N40" s="14">
        <v>5.9999999999999995E-4</v>
      </c>
      <c r="P40" s="13">
        <v>113.2</v>
      </c>
      <c r="Q40" s="13">
        <v>1.51</v>
      </c>
      <c r="R40" s="13">
        <v>153</v>
      </c>
      <c r="S40" s="13">
        <v>28.5</v>
      </c>
      <c r="T40" s="13">
        <v>111.6</v>
      </c>
      <c r="U40" s="13">
        <v>1.39</v>
      </c>
      <c r="W40" s="13">
        <v>111.6</v>
      </c>
      <c r="X40" s="13">
        <v>1.39</v>
      </c>
      <c r="Z40" s="22">
        <f t="shared" si="3"/>
        <v>98.586572438162534</v>
      </c>
    </row>
    <row r="41" spans="1:26">
      <c r="A41">
        <v>37</v>
      </c>
      <c r="B41" s="13" t="s">
        <v>50</v>
      </c>
      <c r="C41">
        <v>6</v>
      </c>
      <c r="E41" s="14">
        <v>338.20255804570002</v>
      </c>
      <c r="F41" s="14">
        <v>221.4324858178</v>
      </c>
      <c r="G41" s="15">
        <f t="shared" si="2"/>
        <v>0.65473332637501425</v>
      </c>
      <c r="H41" s="15"/>
      <c r="I41" s="14">
        <v>0.13197999999999999</v>
      </c>
      <c r="J41" s="14">
        <v>4.4299999999999999E-3</v>
      </c>
      <c r="K41" s="14">
        <v>1.917E-2</v>
      </c>
      <c r="L41" s="14">
        <v>3.1E-4</v>
      </c>
      <c r="M41" s="14">
        <v>5.0029999999999998E-2</v>
      </c>
      <c r="N41" s="14">
        <v>1.7099999999999999E-3</v>
      </c>
      <c r="P41" s="13">
        <v>125.9</v>
      </c>
      <c r="Q41" s="13">
        <v>3.97</v>
      </c>
      <c r="R41" s="13">
        <v>196.5</v>
      </c>
      <c r="S41" s="13">
        <v>77.53</v>
      </c>
      <c r="T41" s="13">
        <v>122.4</v>
      </c>
      <c r="U41" s="13">
        <v>1.94</v>
      </c>
      <c r="W41" s="13">
        <v>122.4</v>
      </c>
      <c r="X41" s="13">
        <v>1.94</v>
      </c>
      <c r="Z41" s="22">
        <f t="shared" si="3"/>
        <v>97.220015885623511</v>
      </c>
    </row>
    <row r="42" spans="1:26">
      <c r="A42">
        <v>58</v>
      </c>
      <c r="B42" s="13" t="s">
        <v>50</v>
      </c>
      <c r="C42">
        <v>85</v>
      </c>
      <c r="E42" s="14">
        <v>870.77440232449999</v>
      </c>
      <c r="F42" s="14">
        <v>962.02348905179997</v>
      </c>
      <c r="G42" s="15">
        <f t="shared" si="2"/>
        <v>1.1047907316564589</v>
      </c>
      <c r="H42" s="15"/>
      <c r="I42" s="14">
        <v>0.13852</v>
      </c>
      <c r="J42" s="14">
        <v>3.1900000000000001E-3</v>
      </c>
      <c r="K42" s="14">
        <v>2.0559999999999998E-2</v>
      </c>
      <c r="L42" s="14">
        <v>2.9E-4</v>
      </c>
      <c r="M42" s="14">
        <v>4.8980000000000003E-2</v>
      </c>
      <c r="N42" s="14">
        <v>1.1199999999999999E-3</v>
      </c>
      <c r="P42" s="13">
        <v>131.69999999999999</v>
      </c>
      <c r="Q42" s="13">
        <v>2.84</v>
      </c>
      <c r="R42" s="13">
        <v>146.80000000000001</v>
      </c>
      <c r="S42" s="13">
        <v>52.58</v>
      </c>
      <c r="T42" s="13">
        <v>131.19999999999999</v>
      </c>
      <c r="U42" s="13">
        <v>1.82</v>
      </c>
      <c r="W42" s="13">
        <v>131.19999999999999</v>
      </c>
      <c r="X42" s="13">
        <v>1.82</v>
      </c>
      <c r="Z42" s="22">
        <f t="shared" si="3"/>
        <v>99.620349278663639</v>
      </c>
    </row>
    <row r="43" spans="1:26">
      <c r="A43">
        <v>24</v>
      </c>
      <c r="B43" s="13" t="s">
        <v>50</v>
      </c>
      <c r="C43">
        <v>44</v>
      </c>
      <c r="E43" s="14">
        <v>4192.5455040490997</v>
      </c>
      <c r="F43" s="14">
        <v>2487.8955112222998</v>
      </c>
      <c r="G43" s="15">
        <f t="shared" si="2"/>
        <v>0.59340930439980355</v>
      </c>
      <c r="H43" s="15"/>
      <c r="I43" s="14">
        <v>0.15928999999999999</v>
      </c>
      <c r="J43" s="14">
        <v>2.2899999999999999E-3</v>
      </c>
      <c r="K43" s="14">
        <v>2.2100000000000002E-2</v>
      </c>
      <c r="L43" s="14">
        <v>2.7999999999999998E-4</v>
      </c>
      <c r="M43" s="14">
        <v>5.2389999999999999E-2</v>
      </c>
      <c r="N43" s="14">
        <v>6.7000000000000002E-4</v>
      </c>
      <c r="P43" s="13">
        <v>150.1</v>
      </c>
      <c r="Q43" s="13">
        <v>2.0099999999999998</v>
      </c>
      <c r="R43" s="13">
        <v>302.3</v>
      </c>
      <c r="S43" s="13">
        <v>28.72</v>
      </c>
      <c r="T43" s="13">
        <v>140.9</v>
      </c>
      <c r="U43" s="13">
        <v>1.76</v>
      </c>
      <c r="W43" s="13">
        <v>140.9</v>
      </c>
      <c r="X43" s="13">
        <v>1.76</v>
      </c>
      <c r="Z43" s="22">
        <f t="shared" si="3"/>
        <v>93.870752831445714</v>
      </c>
    </row>
    <row r="44" spans="1:26">
      <c r="A44">
        <v>41</v>
      </c>
      <c r="B44" s="13" t="s">
        <v>50</v>
      </c>
      <c r="C44">
        <v>28</v>
      </c>
      <c r="E44" s="14">
        <v>3624.9871882482998</v>
      </c>
      <c r="F44" s="14">
        <v>1802.8800225752</v>
      </c>
      <c r="G44" s="15">
        <f t="shared" si="2"/>
        <v>0.4973479708893549</v>
      </c>
      <c r="H44" s="15"/>
      <c r="I44" s="14">
        <v>0.159</v>
      </c>
      <c r="J44" s="14">
        <v>2.4499999999999999E-3</v>
      </c>
      <c r="K44" s="14">
        <v>2.3089999999999999E-2</v>
      </c>
      <c r="L44" s="14">
        <v>2.9999999999999997E-4</v>
      </c>
      <c r="M44" s="14">
        <v>5.006E-2</v>
      </c>
      <c r="N44" s="14">
        <v>6.9999999999999999E-4</v>
      </c>
      <c r="P44" s="13">
        <v>149.80000000000001</v>
      </c>
      <c r="Q44" s="13">
        <v>2.15</v>
      </c>
      <c r="R44" s="13">
        <v>197.7</v>
      </c>
      <c r="S44" s="13">
        <v>32.18</v>
      </c>
      <c r="T44" s="13">
        <v>147.1</v>
      </c>
      <c r="U44" s="13">
        <v>1.86</v>
      </c>
      <c r="W44" s="13">
        <v>147.1</v>
      </c>
      <c r="X44" s="13">
        <v>1.86</v>
      </c>
      <c r="Z44" s="22">
        <f t="shared" si="3"/>
        <v>98.19759679572762</v>
      </c>
    </row>
    <row r="45" spans="1:26">
      <c r="A45">
        <v>46</v>
      </c>
      <c r="B45" s="13" t="s">
        <v>50</v>
      </c>
      <c r="C45">
        <v>4</v>
      </c>
      <c r="E45" s="14">
        <v>2250.7963345798998</v>
      </c>
      <c r="F45" s="14">
        <v>1546.9246036438001</v>
      </c>
      <c r="G45" s="15">
        <f t="shared" si="2"/>
        <v>0.68727879989751539</v>
      </c>
      <c r="H45" s="15"/>
      <c r="I45" s="14">
        <v>0.15866</v>
      </c>
      <c r="J45" s="14">
        <v>2.5200000000000001E-3</v>
      </c>
      <c r="K45" s="14">
        <v>2.3210000000000001E-2</v>
      </c>
      <c r="L45" s="14">
        <v>2.9999999999999997E-4</v>
      </c>
      <c r="M45" s="14">
        <v>4.9680000000000002E-2</v>
      </c>
      <c r="N45" s="14">
        <v>7.2000000000000005E-4</v>
      </c>
      <c r="P45" s="13">
        <v>149.5</v>
      </c>
      <c r="Q45" s="13">
        <v>2.21</v>
      </c>
      <c r="R45" s="13">
        <v>179.9</v>
      </c>
      <c r="S45" s="13">
        <v>33.49</v>
      </c>
      <c r="T45" s="13">
        <v>147.9</v>
      </c>
      <c r="U45" s="13">
        <v>1.88</v>
      </c>
      <c r="W45" s="13">
        <v>147.9</v>
      </c>
      <c r="X45" s="13">
        <v>1.88</v>
      </c>
      <c r="Z45" s="22">
        <f t="shared" si="3"/>
        <v>98.929765886287626</v>
      </c>
    </row>
    <row r="46" spans="1:26">
      <c r="A46">
        <v>61</v>
      </c>
      <c r="B46" s="13" t="s">
        <v>50</v>
      </c>
      <c r="C46">
        <v>14</v>
      </c>
      <c r="E46" s="14">
        <v>3205.1495299847002</v>
      </c>
      <c r="F46" s="14">
        <v>2610.3519238566</v>
      </c>
      <c r="G46" s="15">
        <f t="shared" si="2"/>
        <v>0.81442438158854347</v>
      </c>
      <c r="H46" s="15"/>
      <c r="I46" s="14">
        <v>0.15701999999999999</v>
      </c>
      <c r="J46" s="14">
        <v>2.3800000000000002E-3</v>
      </c>
      <c r="K46" s="14">
        <v>2.325E-2</v>
      </c>
      <c r="L46" s="14">
        <v>2.9999999999999997E-4</v>
      </c>
      <c r="M46" s="14">
        <v>4.9079999999999999E-2</v>
      </c>
      <c r="N46" s="14">
        <v>6.7000000000000002E-4</v>
      </c>
      <c r="P46" s="13">
        <v>148.1</v>
      </c>
      <c r="Q46" s="13">
        <v>2.09</v>
      </c>
      <c r="R46" s="13">
        <v>151.6</v>
      </c>
      <c r="S46" s="13">
        <v>31.7</v>
      </c>
      <c r="T46" s="13">
        <v>148.19999999999999</v>
      </c>
      <c r="U46" s="13">
        <v>1.87</v>
      </c>
      <c r="W46" s="13">
        <v>148.19999999999999</v>
      </c>
      <c r="X46" s="13">
        <v>1.87</v>
      </c>
      <c r="Z46" s="22">
        <f t="shared" si="3"/>
        <v>100.06752194463201</v>
      </c>
    </row>
    <row r="47" spans="1:26">
      <c r="A47">
        <v>44</v>
      </c>
      <c r="B47" s="13" t="s">
        <v>50</v>
      </c>
      <c r="C47">
        <v>32</v>
      </c>
      <c r="E47" s="14">
        <v>3819.3564744813998</v>
      </c>
      <c r="F47" s="14">
        <v>2806.3070595631002</v>
      </c>
      <c r="G47" s="15">
        <f t="shared" ref="G47:G78" si="4">F47/E47</f>
        <v>0.73475913503050183</v>
      </c>
      <c r="H47" s="15"/>
      <c r="I47" s="14">
        <v>0.15991</v>
      </c>
      <c r="J47" s="14">
        <v>2.32E-3</v>
      </c>
      <c r="K47" s="14">
        <v>2.3310000000000001E-2</v>
      </c>
      <c r="L47" s="14">
        <v>2.9999999999999997E-4</v>
      </c>
      <c r="M47" s="14">
        <v>4.9860000000000002E-2</v>
      </c>
      <c r="N47" s="14">
        <v>6.4000000000000005E-4</v>
      </c>
      <c r="P47" s="13">
        <v>150.6</v>
      </c>
      <c r="Q47" s="13">
        <v>2.04</v>
      </c>
      <c r="R47" s="13">
        <v>188.6</v>
      </c>
      <c r="S47" s="13">
        <v>29.73</v>
      </c>
      <c r="T47" s="13">
        <v>148.5</v>
      </c>
      <c r="U47" s="13">
        <v>1.86</v>
      </c>
      <c r="W47" s="13">
        <v>148.5</v>
      </c>
      <c r="X47" s="13">
        <v>1.86</v>
      </c>
      <c r="Z47" s="22">
        <f t="shared" ref="Z47:Z81" si="5">(T47/P47)*100</f>
        <v>98.605577689243034</v>
      </c>
    </row>
    <row r="48" spans="1:26">
      <c r="A48">
        <v>54</v>
      </c>
      <c r="B48" s="13" t="s">
        <v>50</v>
      </c>
      <c r="C48">
        <v>13</v>
      </c>
      <c r="E48" s="14">
        <v>8000.2398213565002</v>
      </c>
      <c r="F48" s="14">
        <v>8798.4343704314997</v>
      </c>
      <c r="G48" s="15">
        <f t="shared" si="4"/>
        <v>1.0997713277224808</v>
      </c>
      <c r="H48" s="15"/>
      <c r="I48" s="14">
        <v>0.16036</v>
      </c>
      <c r="J48" s="14">
        <v>2.2000000000000001E-3</v>
      </c>
      <c r="K48" s="14">
        <v>2.3529999999999999E-2</v>
      </c>
      <c r="L48" s="14">
        <v>2.9999999999999997E-4</v>
      </c>
      <c r="M48" s="14">
        <v>4.9540000000000001E-2</v>
      </c>
      <c r="N48" s="14">
        <v>5.8E-4</v>
      </c>
      <c r="P48" s="13">
        <v>151</v>
      </c>
      <c r="Q48" s="13">
        <v>1.92</v>
      </c>
      <c r="R48" s="13">
        <v>173.3</v>
      </c>
      <c r="S48" s="13">
        <v>27.29</v>
      </c>
      <c r="T48" s="13">
        <v>149.9</v>
      </c>
      <c r="U48" s="13">
        <v>1.86</v>
      </c>
      <c r="W48" s="13">
        <v>149.9</v>
      </c>
      <c r="X48" s="13">
        <v>1.86</v>
      </c>
      <c r="Z48" s="22">
        <f t="shared" si="5"/>
        <v>99.271523178807954</v>
      </c>
    </row>
    <row r="49" spans="1:26">
      <c r="A49">
        <v>36</v>
      </c>
      <c r="B49" s="13" t="s">
        <v>50</v>
      </c>
      <c r="C49">
        <v>5</v>
      </c>
      <c r="E49" s="14">
        <v>1140.9477101886</v>
      </c>
      <c r="F49" s="14">
        <v>708.00010720670002</v>
      </c>
      <c r="G49" s="15">
        <f t="shared" si="4"/>
        <v>0.62053685798595171</v>
      </c>
      <c r="H49" s="15"/>
      <c r="I49" s="14">
        <v>0.16566</v>
      </c>
      <c r="J49" s="14">
        <v>2.98E-3</v>
      </c>
      <c r="K49" s="14">
        <v>2.3740000000000001E-2</v>
      </c>
      <c r="L49" s="14">
        <v>3.2000000000000003E-4</v>
      </c>
      <c r="M49" s="14">
        <v>5.0720000000000001E-2</v>
      </c>
      <c r="N49" s="14">
        <v>8.7000000000000001E-4</v>
      </c>
      <c r="P49" s="13">
        <v>155.6</v>
      </c>
      <c r="Q49" s="13">
        <v>2.59</v>
      </c>
      <c r="R49" s="13">
        <v>228.2</v>
      </c>
      <c r="S49" s="13">
        <v>39.049999999999997</v>
      </c>
      <c r="T49" s="13">
        <v>151.19999999999999</v>
      </c>
      <c r="U49" s="13">
        <v>1.99</v>
      </c>
      <c r="W49" s="13">
        <v>151.19999999999999</v>
      </c>
      <c r="X49" s="13">
        <v>1.99</v>
      </c>
      <c r="Z49" s="22">
        <f t="shared" si="5"/>
        <v>97.172236503856041</v>
      </c>
    </row>
    <row r="50" spans="1:26">
      <c r="A50">
        <v>57</v>
      </c>
      <c r="B50" s="13" t="s">
        <v>50</v>
      </c>
      <c r="C50">
        <v>35</v>
      </c>
      <c r="E50" s="14">
        <v>2157.4990771879998</v>
      </c>
      <c r="F50" s="14">
        <v>1725.5325143150001</v>
      </c>
      <c r="G50" s="15">
        <f t="shared" si="4"/>
        <v>0.7997836627415813</v>
      </c>
      <c r="H50" s="15"/>
      <c r="I50" s="14">
        <v>0.16269</v>
      </c>
      <c r="J50" s="14">
        <v>2.8700000000000002E-3</v>
      </c>
      <c r="K50" s="14">
        <v>2.3939999999999999E-2</v>
      </c>
      <c r="L50" s="14">
        <v>3.2000000000000003E-4</v>
      </c>
      <c r="M50" s="14">
        <v>4.9399999999999999E-2</v>
      </c>
      <c r="N50" s="14">
        <v>8.3000000000000001E-4</v>
      </c>
      <c r="P50" s="13">
        <v>153.1</v>
      </c>
      <c r="Q50" s="13">
        <v>2.5099999999999998</v>
      </c>
      <c r="R50" s="13">
        <v>167</v>
      </c>
      <c r="S50" s="13">
        <v>38.6</v>
      </c>
      <c r="T50" s="13">
        <v>152.5</v>
      </c>
      <c r="U50" s="13">
        <v>2</v>
      </c>
      <c r="W50" s="13">
        <v>152.5</v>
      </c>
      <c r="X50" s="13">
        <v>2</v>
      </c>
      <c r="Z50" s="22">
        <f t="shared" si="5"/>
        <v>99.608099281515351</v>
      </c>
    </row>
    <row r="51" spans="1:26">
      <c r="A51">
        <v>76</v>
      </c>
      <c r="B51" s="13" t="s">
        <v>50</v>
      </c>
      <c r="C51">
        <v>17</v>
      </c>
      <c r="E51" s="14">
        <v>1586.0533756625</v>
      </c>
      <c r="F51" s="14">
        <v>1009.0207582376</v>
      </c>
      <c r="G51" s="15">
        <f t="shared" si="4"/>
        <v>0.63618335531496761</v>
      </c>
      <c r="H51" s="15"/>
      <c r="I51" s="14">
        <v>0.15881000000000001</v>
      </c>
      <c r="J51" s="14">
        <v>3.46E-3</v>
      </c>
      <c r="K51" s="14">
        <v>2.444E-2</v>
      </c>
      <c r="L51" s="14">
        <v>3.4000000000000002E-4</v>
      </c>
      <c r="M51" s="14">
        <v>4.7219999999999998E-2</v>
      </c>
      <c r="N51" s="14">
        <v>1.01E-3</v>
      </c>
      <c r="P51" s="13">
        <v>149.69999999999999</v>
      </c>
      <c r="Q51" s="13">
        <v>3.03</v>
      </c>
      <c r="R51" s="13">
        <v>60.1</v>
      </c>
      <c r="S51" s="13">
        <v>50.68</v>
      </c>
      <c r="T51" s="13">
        <v>155.69999999999999</v>
      </c>
      <c r="U51" s="13">
        <v>2.14</v>
      </c>
      <c r="W51" s="13">
        <v>155.69999999999999</v>
      </c>
      <c r="X51" s="13">
        <v>2.14</v>
      </c>
      <c r="Z51" s="22">
        <f t="shared" si="5"/>
        <v>104.00801603206413</v>
      </c>
    </row>
    <row r="52" spans="1:26">
      <c r="A52">
        <v>28</v>
      </c>
      <c r="B52" s="13" t="s">
        <v>50</v>
      </c>
      <c r="C52">
        <v>54</v>
      </c>
      <c r="E52" s="14">
        <v>3988.4577535042999</v>
      </c>
      <c r="F52" s="14">
        <v>2099.6065713809999</v>
      </c>
      <c r="G52" s="15">
        <f t="shared" si="4"/>
        <v>0.5264206621058638</v>
      </c>
      <c r="H52" s="15"/>
      <c r="I52" s="14">
        <v>0.17634</v>
      </c>
      <c r="J52" s="14">
        <v>2.5300000000000001E-3</v>
      </c>
      <c r="K52" s="14">
        <v>2.4510000000000001E-2</v>
      </c>
      <c r="L52" s="14">
        <v>3.1E-4</v>
      </c>
      <c r="M52" s="14">
        <v>5.2290000000000003E-2</v>
      </c>
      <c r="N52" s="14">
        <v>6.6E-4</v>
      </c>
      <c r="P52" s="13">
        <v>164.9</v>
      </c>
      <c r="Q52" s="13">
        <v>2.1800000000000002</v>
      </c>
      <c r="R52" s="13">
        <v>298</v>
      </c>
      <c r="S52" s="13">
        <v>28.56</v>
      </c>
      <c r="T52" s="13">
        <v>156.1</v>
      </c>
      <c r="U52" s="13">
        <v>1.95</v>
      </c>
      <c r="W52" s="13">
        <v>156.1</v>
      </c>
      <c r="X52" s="13">
        <v>1.95</v>
      </c>
      <c r="Z52" s="22">
        <f t="shared" si="5"/>
        <v>94.663432383262574</v>
      </c>
    </row>
    <row r="53" spans="1:26">
      <c r="A53">
        <v>47</v>
      </c>
      <c r="B53" s="13" t="s">
        <v>50</v>
      </c>
      <c r="C53">
        <v>37</v>
      </c>
      <c r="E53" s="14">
        <v>2301.3323490005</v>
      </c>
      <c r="F53" s="14">
        <v>1286.7380642517001</v>
      </c>
      <c r="G53" s="15">
        <f t="shared" si="4"/>
        <v>0.55912743972444823</v>
      </c>
      <c r="H53" s="15"/>
      <c r="I53" s="14">
        <v>0.16829</v>
      </c>
      <c r="J53" s="14">
        <v>2.5899999999999999E-3</v>
      </c>
      <c r="K53" s="14">
        <v>2.4539999999999999E-2</v>
      </c>
      <c r="L53" s="14">
        <v>3.1E-4</v>
      </c>
      <c r="M53" s="14">
        <v>4.9840000000000002E-2</v>
      </c>
      <c r="N53" s="14">
        <v>6.8999999999999997E-4</v>
      </c>
      <c r="P53" s="13">
        <v>157.9</v>
      </c>
      <c r="Q53" s="13">
        <v>2.25</v>
      </c>
      <c r="R53" s="13">
        <v>187.6</v>
      </c>
      <c r="S53" s="13">
        <v>32.11</v>
      </c>
      <c r="T53" s="13">
        <v>156.30000000000001</v>
      </c>
      <c r="U53" s="13">
        <v>1.98</v>
      </c>
      <c r="W53" s="13">
        <v>156.30000000000001</v>
      </c>
      <c r="X53" s="13">
        <v>1.98</v>
      </c>
      <c r="Z53" s="22">
        <f t="shared" si="5"/>
        <v>98.986700443318568</v>
      </c>
    </row>
    <row r="54" spans="1:26">
      <c r="A54">
        <v>63</v>
      </c>
      <c r="B54" s="13" t="s">
        <v>50</v>
      </c>
      <c r="C54">
        <v>10</v>
      </c>
      <c r="E54" s="14">
        <v>2398.5169921171</v>
      </c>
      <c r="F54" s="14">
        <v>1097.8135008278</v>
      </c>
      <c r="G54" s="15">
        <f t="shared" si="4"/>
        <v>0.45770511713523132</v>
      </c>
      <c r="H54" s="15"/>
      <c r="I54" s="14">
        <v>0.16539000000000001</v>
      </c>
      <c r="J54" s="14">
        <v>2.5699999999999998E-3</v>
      </c>
      <c r="K54" s="14">
        <v>2.4570000000000002E-2</v>
      </c>
      <c r="L54" s="14">
        <v>3.2000000000000003E-4</v>
      </c>
      <c r="M54" s="14">
        <v>4.8930000000000001E-2</v>
      </c>
      <c r="N54" s="14">
        <v>6.8999999999999997E-4</v>
      </c>
      <c r="P54" s="13">
        <v>155.4</v>
      </c>
      <c r="Q54" s="13">
        <v>2.2400000000000002</v>
      </c>
      <c r="R54" s="13">
        <v>144.5</v>
      </c>
      <c r="S54" s="13">
        <v>32.78</v>
      </c>
      <c r="T54" s="13">
        <v>156.4</v>
      </c>
      <c r="U54" s="13">
        <v>1.98</v>
      </c>
      <c r="W54" s="13">
        <v>156.4</v>
      </c>
      <c r="X54" s="13">
        <v>1.98</v>
      </c>
      <c r="Z54" s="22">
        <f t="shared" si="5"/>
        <v>100.64350064350064</v>
      </c>
    </row>
    <row r="55" spans="1:26">
      <c r="A55">
        <v>66</v>
      </c>
      <c r="B55" s="13" t="s">
        <v>50</v>
      </c>
      <c r="C55">
        <v>18</v>
      </c>
      <c r="E55" s="14">
        <v>326.5404008717</v>
      </c>
      <c r="F55" s="14">
        <v>211.4080389433</v>
      </c>
      <c r="G55" s="15">
        <f t="shared" si="4"/>
        <v>0.64741771118962921</v>
      </c>
      <c r="H55" s="15"/>
      <c r="I55" s="14">
        <v>0.16547999999999999</v>
      </c>
      <c r="J55" s="14">
        <v>5.9699999999999996E-3</v>
      </c>
      <c r="K55" s="14">
        <v>2.4729999999999999E-2</v>
      </c>
      <c r="L55" s="14">
        <v>4.0000000000000002E-4</v>
      </c>
      <c r="M55" s="14">
        <v>4.8640000000000003E-2</v>
      </c>
      <c r="N55" s="14">
        <v>1.7899999999999999E-3</v>
      </c>
      <c r="P55" s="13">
        <v>155.5</v>
      </c>
      <c r="Q55" s="13">
        <v>5.2</v>
      </c>
      <c r="R55" s="13">
        <v>130.4</v>
      </c>
      <c r="S55" s="13">
        <v>84.19</v>
      </c>
      <c r="T55" s="13">
        <v>157.5</v>
      </c>
      <c r="U55" s="13">
        <v>2.52</v>
      </c>
      <c r="W55" s="13">
        <v>157.5</v>
      </c>
      <c r="X55" s="13">
        <v>2.52</v>
      </c>
      <c r="Z55" s="22">
        <f t="shared" si="5"/>
        <v>101.28617363344053</v>
      </c>
    </row>
    <row r="56" spans="1:26">
      <c r="A56">
        <v>38</v>
      </c>
      <c r="B56" s="13" t="s">
        <v>50</v>
      </c>
      <c r="C56">
        <v>15</v>
      </c>
      <c r="E56" s="14">
        <v>1160.3846388119</v>
      </c>
      <c r="F56" s="14">
        <v>753.54370563220004</v>
      </c>
      <c r="G56" s="15">
        <f t="shared" si="4"/>
        <v>0.64939131424881824</v>
      </c>
      <c r="H56" s="15"/>
      <c r="I56" s="14">
        <v>0.17374000000000001</v>
      </c>
      <c r="J56" s="14">
        <v>3.3600000000000001E-3</v>
      </c>
      <c r="K56" s="14">
        <v>2.486E-2</v>
      </c>
      <c r="L56" s="14">
        <v>3.4000000000000002E-4</v>
      </c>
      <c r="M56" s="14">
        <v>5.0799999999999998E-2</v>
      </c>
      <c r="N56" s="14">
        <v>9.5E-4</v>
      </c>
      <c r="P56" s="13">
        <v>162.69999999999999</v>
      </c>
      <c r="Q56" s="13">
        <v>2.91</v>
      </c>
      <c r="R56" s="13">
        <v>231.7</v>
      </c>
      <c r="S56" s="13">
        <v>42.59</v>
      </c>
      <c r="T56" s="13">
        <v>158.30000000000001</v>
      </c>
      <c r="U56" s="13">
        <v>2.11</v>
      </c>
      <c r="W56" s="13">
        <v>158.30000000000001</v>
      </c>
      <c r="X56" s="13">
        <v>2.11</v>
      </c>
      <c r="Z56" s="22">
        <f t="shared" si="5"/>
        <v>97.29563614013523</v>
      </c>
    </row>
    <row r="57" spans="1:26">
      <c r="A57">
        <v>78</v>
      </c>
      <c r="B57" s="13" t="s">
        <v>50</v>
      </c>
      <c r="C57">
        <v>45</v>
      </c>
      <c r="E57" s="14">
        <v>2493.7579423713</v>
      </c>
      <c r="F57" s="14">
        <v>1454.8557949607</v>
      </c>
      <c r="G57" s="15">
        <f t="shared" si="4"/>
        <v>0.58339896196071295</v>
      </c>
      <c r="H57" s="15"/>
      <c r="I57" s="14">
        <v>0.16069</v>
      </c>
      <c r="J57" s="14">
        <v>2.5500000000000002E-3</v>
      </c>
      <c r="K57" s="14">
        <v>2.5059999999999999E-2</v>
      </c>
      <c r="L57" s="14">
        <v>3.2000000000000003E-4</v>
      </c>
      <c r="M57" s="14">
        <v>4.6609999999999999E-2</v>
      </c>
      <c r="N57" s="14">
        <v>6.7000000000000002E-4</v>
      </c>
      <c r="P57" s="13">
        <v>151.30000000000001</v>
      </c>
      <c r="Q57" s="13">
        <v>2.23</v>
      </c>
      <c r="R57" s="13">
        <v>29.1</v>
      </c>
      <c r="S57" s="13">
        <v>33.93</v>
      </c>
      <c r="T57" s="13">
        <v>159.6</v>
      </c>
      <c r="U57" s="13">
        <v>2.0099999999999998</v>
      </c>
      <c r="W57" s="13">
        <v>159.6</v>
      </c>
      <c r="X57" s="13">
        <v>2.0099999999999998</v>
      </c>
      <c r="Z57" s="22">
        <f t="shared" si="5"/>
        <v>105.48578982154659</v>
      </c>
    </row>
    <row r="58" spans="1:26">
      <c r="A58">
        <v>53</v>
      </c>
      <c r="B58" s="13" t="s">
        <v>50</v>
      </c>
      <c r="C58">
        <v>63</v>
      </c>
      <c r="E58" s="14">
        <v>1298.3868320375</v>
      </c>
      <c r="F58" s="14">
        <v>667.72842364559995</v>
      </c>
      <c r="G58" s="15">
        <f t="shared" si="4"/>
        <v>0.51427541251151154</v>
      </c>
      <c r="H58" s="15"/>
      <c r="I58" s="14">
        <v>0.17202000000000001</v>
      </c>
      <c r="J58" s="14">
        <v>3.0500000000000002E-3</v>
      </c>
      <c r="K58" s="14">
        <v>2.511E-2</v>
      </c>
      <c r="L58" s="14">
        <v>3.3E-4</v>
      </c>
      <c r="M58" s="14">
        <v>4.9799999999999997E-2</v>
      </c>
      <c r="N58" s="14">
        <v>8.4000000000000003E-4</v>
      </c>
      <c r="P58" s="13">
        <v>161.19999999999999</v>
      </c>
      <c r="Q58" s="13">
        <v>2.64</v>
      </c>
      <c r="R58" s="13">
        <v>185.5</v>
      </c>
      <c r="S58" s="13">
        <v>38.64</v>
      </c>
      <c r="T58" s="13">
        <v>159.9</v>
      </c>
      <c r="U58" s="13">
        <v>2.09</v>
      </c>
      <c r="W58" s="13">
        <v>159.9</v>
      </c>
      <c r="X58" s="13">
        <v>2.09</v>
      </c>
      <c r="Z58" s="22">
        <f t="shared" si="5"/>
        <v>99.193548387096783</v>
      </c>
    </row>
    <row r="59" spans="1:26">
      <c r="A59">
        <v>40</v>
      </c>
      <c r="B59" s="13" t="s">
        <v>50</v>
      </c>
      <c r="C59">
        <v>42</v>
      </c>
      <c r="E59" s="14">
        <v>1700.7312545401001</v>
      </c>
      <c r="F59" s="14">
        <v>1047.7980127077999</v>
      </c>
      <c r="G59" s="15">
        <f t="shared" si="4"/>
        <v>0.61608676262678441</v>
      </c>
      <c r="H59" s="15"/>
      <c r="I59" s="14">
        <v>0.17429</v>
      </c>
      <c r="J59" s="14">
        <v>2.82E-3</v>
      </c>
      <c r="K59" s="14">
        <v>2.5149999999999999E-2</v>
      </c>
      <c r="L59" s="14">
        <v>3.3E-4</v>
      </c>
      <c r="M59" s="14">
        <v>5.0369999999999998E-2</v>
      </c>
      <c r="N59" s="14">
        <v>7.5000000000000002E-4</v>
      </c>
      <c r="P59" s="13">
        <v>163.1</v>
      </c>
      <c r="Q59" s="13">
        <v>2.44</v>
      </c>
      <c r="R59" s="13">
        <v>212.3</v>
      </c>
      <c r="S59" s="13">
        <v>34.24</v>
      </c>
      <c r="T59" s="13">
        <v>160.1</v>
      </c>
      <c r="U59" s="13">
        <v>2.0499999999999998</v>
      </c>
      <c r="W59" s="13">
        <v>160.1</v>
      </c>
      <c r="X59" s="13">
        <v>2.0499999999999998</v>
      </c>
      <c r="Z59" s="22">
        <f t="shared" si="5"/>
        <v>98.160637645616191</v>
      </c>
    </row>
    <row r="60" spans="1:26">
      <c r="A60">
        <v>45</v>
      </c>
      <c r="B60" s="13" t="s">
        <v>50</v>
      </c>
      <c r="C60">
        <v>31</v>
      </c>
      <c r="E60" s="14">
        <v>3745.4961457128002</v>
      </c>
      <c r="F60" s="14">
        <v>4422.9770788638998</v>
      </c>
      <c r="G60" s="15">
        <f t="shared" si="4"/>
        <v>1.1808788226698788</v>
      </c>
      <c r="H60" s="15"/>
      <c r="I60" s="14">
        <v>0.17348</v>
      </c>
      <c r="J60" s="14">
        <v>2.5000000000000001E-3</v>
      </c>
      <c r="K60" s="14">
        <v>2.5159999999999998E-2</v>
      </c>
      <c r="L60" s="14">
        <v>3.2000000000000003E-4</v>
      </c>
      <c r="M60" s="14">
        <v>5.0119999999999998E-2</v>
      </c>
      <c r="N60" s="14">
        <v>6.4000000000000005E-4</v>
      </c>
      <c r="P60" s="13">
        <v>162.4</v>
      </c>
      <c r="Q60" s="13">
        <v>2.16</v>
      </c>
      <c r="R60" s="13">
        <v>200.4</v>
      </c>
      <c r="S60" s="13">
        <v>29.27</v>
      </c>
      <c r="T60" s="13">
        <v>160.19999999999999</v>
      </c>
      <c r="U60" s="13">
        <v>2</v>
      </c>
      <c r="W60" s="13">
        <v>160.19999999999999</v>
      </c>
      <c r="X60" s="13">
        <v>2</v>
      </c>
      <c r="Z60" s="22">
        <f t="shared" si="5"/>
        <v>98.645320197044327</v>
      </c>
    </row>
    <row r="61" spans="1:26">
      <c r="A61">
        <v>13</v>
      </c>
      <c r="B61" s="13" t="s">
        <v>50</v>
      </c>
      <c r="C61">
        <v>55</v>
      </c>
      <c r="E61" s="14">
        <v>1523.8552040679001</v>
      </c>
      <c r="F61" s="14">
        <v>984.45982507199994</v>
      </c>
      <c r="G61" s="15">
        <f t="shared" si="4"/>
        <v>0.64603239365787823</v>
      </c>
      <c r="H61" s="15"/>
      <c r="I61" s="14">
        <v>0.19406000000000001</v>
      </c>
      <c r="J61" s="14">
        <v>3.3400000000000001E-3</v>
      </c>
      <c r="K61" s="14">
        <v>2.537E-2</v>
      </c>
      <c r="L61" s="14">
        <v>3.3E-4</v>
      </c>
      <c r="M61" s="14">
        <v>5.5590000000000001E-2</v>
      </c>
      <c r="N61" s="14">
        <v>8.9999999999999998E-4</v>
      </c>
      <c r="P61" s="13">
        <v>180.1</v>
      </c>
      <c r="Q61" s="13">
        <v>2.84</v>
      </c>
      <c r="R61" s="13">
        <v>435.6</v>
      </c>
      <c r="S61" s="13">
        <v>35.299999999999997</v>
      </c>
      <c r="T61" s="13">
        <v>161.5</v>
      </c>
      <c r="U61" s="13">
        <v>2.1</v>
      </c>
      <c r="W61" s="19">
        <v>161.5</v>
      </c>
      <c r="X61" s="19">
        <v>2.1</v>
      </c>
      <c r="Y61" s="20"/>
      <c r="Z61" s="22">
        <f t="shared" si="5"/>
        <v>89.672404219877848</v>
      </c>
    </row>
    <row r="62" spans="1:26">
      <c r="A62">
        <v>39</v>
      </c>
      <c r="B62" s="13" t="s">
        <v>50</v>
      </c>
      <c r="C62">
        <v>80</v>
      </c>
      <c r="E62" s="14">
        <v>1574.3912184885</v>
      </c>
      <c r="F62" s="14">
        <v>1088.7083110722999</v>
      </c>
      <c r="G62" s="15">
        <f t="shared" si="4"/>
        <v>0.69151066030304609</v>
      </c>
      <c r="H62" s="15"/>
      <c r="I62" s="14">
        <v>0.17679</v>
      </c>
      <c r="J62" s="14">
        <v>3.0300000000000001E-3</v>
      </c>
      <c r="K62" s="14">
        <v>2.537E-2</v>
      </c>
      <c r="L62" s="14">
        <v>3.3E-4</v>
      </c>
      <c r="M62" s="14">
        <v>5.0659999999999997E-2</v>
      </c>
      <c r="N62" s="14">
        <v>8.1999999999999998E-4</v>
      </c>
      <c r="P62" s="13">
        <v>165.3</v>
      </c>
      <c r="Q62" s="13">
        <v>2.61</v>
      </c>
      <c r="R62" s="13">
        <v>225.2</v>
      </c>
      <c r="S62" s="13">
        <v>36.869999999999997</v>
      </c>
      <c r="T62" s="13">
        <v>161.5</v>
      </c>
      <c r="U62" s="13">
        <v>2.09</v>
      </c>
      <c r="W62" s="13">
        <v>161.5</v>
      </c>
      <c r="X62" s="13">
        <v>2.09</v>
      </c>
      <c r="Z62" s="22">
        <f t="shared" si="5"/>
        <v>97.701149425287355</v>
      </c>
    </row>
    <row r="63" spans="1:26">
      <c r="A63">
        <v>48</v>
      </c>
      <c r="B63" s="13" t="s">
        <v>50</v>
      </c>
      <c r="C63">
        <v>30</v>
      </c>
      <c r="E63" s="14">
        <v>1362.5286964944</v>
      </c>
      <c r="F63" s="14">
        <v>1451.5143311119</v>
      </c>
      <c r="G63" s="15">
        <f t="shared" si="4"/>
        <v>1.0653091819984766</v>
      </c>
      <c r="H63" s="15"/>
      <c r="I63" s="14">
        <v>0.17724000000000001</v>
      </c>
      <c r="J63" s="14">
        <v>3.0699999999999998E-3</v>
      </c>
      <c r="K63" s="14">
        <v>2.5780000000000001E-2</v>
      </c>
      <c r="L63" s="14">
        <v>3.4000000000000002E-4</v>
      </c>
      <c r="M63" s="14">
        <v>4.9959999999999997E-2</v>
      </c>
      <c r="N63" s="14">
        <v>8.0999999999999996E-4</v>
      </c>
      <c r="P63" s="13">
        <v>165.7</v>
      </c>
      <c r="Q63" s="13">
        <v>2.65</v>
      </c>
      <c r="R63" s="13">
        <v>193.3</v>
      </c>
      <c r="S63" s="13">
        <v>37.43</v>
      </c>
      <c r="T63" s="13">
        <v>164.1</v>
      </c>
      <c r="U63" s="13">
        <v>2.13</v>
      </c>
      <c r="W63" s="13">
        <v>164.1</v>
      </c>
      <c r="X63" s="13">
        <v>2.13</v>
      </c>
      <c r="Z63" s="22">
        <f t="shared" si="5"/>
        <v>99.034399517199773</v>
      </c>
    </row>
    <row r="64" spans="1:26">
      <c r="A64">
        <v>18</v>
      </c>
      <c r="B64" s="13" t="s">
        <v>50</v>
      </c>
      <c r="C64">
        <v>76</v>
      </c>
      <c r="E64" s="14">
        <v>1259.5129747907999</v>
      </c>
      <c r="F64" s="14">
        <v>756.56107620299997</v>
      </c>
      <c r="G64" s="15">
        <f t="shared" si="4"/>
        <v>0.60067747720396591</v>
      </c>
      <c r="H64" s="15"/>
      <c r="I64" s="14">
        <v>0.19403999999999999</v>
      </c>
      <c r="J64" s="14">
        <v>3.3400000000000001E-3</v>
      </c>
      <c r="K64" s="14">
        <v>2.5930000000000002E-2</v>
      </c>
      <c r="L64" s="14">
        <v>3.4000000000000002E-4</v>
      </c>
      <c r="M64" s="14">
        <v>5.4390000000000001E-2</v>
      </c>
      <c r="N64" s="14">
        <v>8.8000000000000003E-4</v>
      </c>
      <c r="P64" s="13">
        <v>180.1</v>
      </c>
      <c r="Q64" s="13">
        <v>2.84</v>
      </c>
      <c r="R64" s="13">
        <v>387</v>
      </c>
      <c r="S64" s="13">
        <v>35.96</v>
      </c>
      <c r="T64" s="13">
        <v>165.1</v>
      </c>
      <c r="U64" s="13">
        <v>2.15</v>
      </c>
      <c r="W64" s="13">
        <v>165.1</v>
      </c>
      <c r="X64" s="13">
        <v>2.15</v>
      </c>
      <c r="Z64" s="22">
        <f t="shared" si="5"/>
        <v>91.67129372570794</v>
      </c>
    </row>
    <row r="65" spans="1:26">
      <c r="A65">
        <v>35</v>
      </c>
      <c r="B65" s="13" t="s">
        <v>50</v>
      </c>
      <c r="C65">
        <v>23</v>
      </c>
      <c r="E65" s="14">
        <v>1525.7988969302</v>
      </c>
      <c r="F65" s="14">
        <v>969.57309377759998</v>
      </c>
      <c r="G65" s="15">
        <f t="shared" si="4"/>
        <v>0.63545274264407503</v>
      </c>
      <c r="H65" s="15"/>
      <c r="I65" s="14">
        <v>0.18429000000000001</v>
      </c>
      <c r="J65" s="14">
        <v>3.14E-3</v>
      </c>
      <c r="K65" s="14">
        <v>2.613E-2</v>
      </c>
      <c r="L65" s="14">
        <v>3.4000000000000002E-4</v>
      </c>
      <c r="M65" s="14">
        <v>5.1270000000000003E-2</v>
      </c>
      <c r="N65" s="14">
        <v>8.1999999999999998E-4</v>
      </c>
      <c r="P65" s="13">
        <v>171.7</v>
      </c>
      <c r="Q65" s="13">
        <v>2.69</v>
      </c>
      <c r="R65" s="13">
        <v>252.8</v>
      </c>
      <c r="S65" s="13">
        <v>36.26</v>
      </c>
      <c r="T65" s="13">
        <v>166.3</v>
      </c>
      <c r="U65" s="13">
        <v>2.15</v>
      </c>
      <c r="W65" s="13">
        <v>166.3</v>
      </c>
      <c r="X65" s="13">
        <v>2.15</v>
      </c>
      <c r="Z65" s="22">
        <f t="shared" si="5"/>
        <v>96.854979615608627</v>
      </c>
    </row>
    <row r="66" spans="1:26">
      <c r="A66">
        <v>69</v>
      </c>
      <c r="B66" s="13" t="s">
        <v>50</v>
      </c>
      <c r="C66">
        <v>66</v>
      </c>
      <c r="E66" s="14">
        <v>655.02449460570006</v>
      </c>
      <c r="F66" s="14">
        <v>375.87570437959999</v>
      </c>
      <c r="G66" s="15">
        <f t="shared" si="4"/>
        <v>0.57383457790515591</v>
      </c>
      <c r="H66" s="15"/>
      <c r="I66" s="14">
        <v>0.17488999999999999</v>
      </c>
      <c r="J66" s="14">
        <v>4.0299999999999997E-3</v>
      </c>
      <c r="K66" s="14">
        <v>2.6239999999999999E-2</v>
      </c>
      <c r="L66" s="14">
        <v>3.6999999999999999E-4</v>
      </c>
      <c r="M66" s="14">
        <v>4.8439999999999997E-2</v>
      </c>
      <c r="N66" s="14">
        <v>1.1000000000000001E-3</v>
      </c>
      <c r="P66" s="13">
        <v>163.69999999999999</v>
      </c>
      <c r="Q66" s="13">
        <v>3.48</v>
      </c>
      <c r="R66" s="13">
        <v>120.7</v>
      </c>
      <c r="S66" s="13">
        <v>52.81</v>
      </c>
      <c r="T66" s="13">
        <v>167</v>
      </c>
      <c r="U66" s="13">
        <v>2.3199999999999998</v>
      </c>
      <c r="W66" s="13">
        <v>167</v>
      </c>
      <c r="X66" s="13">
        <v>2.3199999999999998</v>
      </c>
      <c r="Z66" s="22">
        <f t="shared" si="5"/>
        <v>102.01588271227857</v>
      </c>
    </row>
    <row r="67" spans="1:26">
      <c r="A67">
        <v>27</v>
      </c>
      <c r="B67" s="13" t="s">
        <v>50</v>
      </c>
      <c r="C67">
        <v>40</v>
      </c>
      <c r="E67" s="14">
        <v>1288.6683677258</v>
      </c>
      <c r="F67" s="14">
        <v>619.33506175740001</v>
      </c>
      <c r="G67" s="15">
        <f t="shared" si="4"/>
        <v>0.48060081031583202</v>
      </c>
      <c r="H67" s="15"/>
      <c r="I67" s="14">
        <v>0.19195999999999999</v>
      </c>
      <c r="J67" s="14">
        <v>3.5599999999999998E-3</v>
      </c>
      <c r="K67" s="14">
        <v>2.6519999999999998E-2</v>
      </c>
      <c r="L67" s="14">
        <v>3.6000000000000002E-4</v>
      </c>
      <c r="M67" s="14">
        <v>5.2609999999999997E-2</v>
      </c>
      <c r="N67" s="14">
        <v>9.3999999999999997E-4</v>
      </c>
      <c r="P67" s="13">
        <v>178.3</v>
      </c>
      <c r="Q67" s="13">
        <v>3.03</v>
      </c>
      <c r="R67" s="13">
        <v>311.89999999999998</v>
      </c>
      <c r="S67" s="13">
        <v>40.06</v>
      </c>
      <c r="T67" s="13">
        <v>168.7</v>
      </c>
      <c r="U67" s="13">
        <v>2.25</v>
      </c>
      <c r="W67" s="13">
        <v>168.7</v>
      </c>
      <c r="X67" s="13">
        <v>2.25</v>
      </c>
      <c r="Z67" s="22">
        <f t="shared" si="5"/>
        <v>94.615816040381361</v>
      </c>
    </row>
    <row r="68" spans="1:26">
      <c r="A68">
        <v>30</v>
      </c>
      <c r="B68" s="13" t="s">
        <v>50</v>
      </c>
      <c r="C68">
        <v>50</v>
      </c>
      <c r="E68" s="14">
        <v>1543.2921326912001</v>
      </c>
      <c r="F68" s="14">
        <v>949.38143521519999</v>
      </c>
      <c r="G68" s="15">
        <f t="shared" si="4"/>
        <v>0.61516638043094551</v>
      </c>
      <c r="H68" s="15"/>
      <c r="I68" s="14">
        <v>0.19014</v>
      </c>
      <c r="J68" s="14">
        <v>3.2299999999999998E-3</v>
      </c>
      <c r="K68" s="14">
        <v>2.656E-2</v>
      </c>
      <c r="L68" s="14">
        <v>3.5E-4</v>
      </c>
      <c r="M68" s="14">
        <v>5.2040000000000003E-2</v>
      </c>
      <c r="N68" s="14">
        <v>8.3000000000000001E-4</v>
      </c>
      <c r="P68" s="13">
        <v>176.7</v>
      </c>
      <c r="Q68" s="13">
        <v>2.76</v>
      </c>
      <c r="R68" s="13">
        <v>287.2</v>
      </c>
      <c r="S68" s="13">
        <v>36.020000000000003</v>
      </c>
      <c r="T68" s="13">
        <v>169</v>
      </c>
      <c r="U68" s="13">
        <v>2.19</v>
      </c>
      <c r="W68" s="13">
        <v>169</v>
      </c>
      <c r="X68" s="13">
        <v>2.19</v>
      </c>
      <c r="Z68" s="22">
        <f t="shared" si="5"/>
        <v>95.642331635540472</v>
      </c>
    </row>
    <row r="69" spans="1:26">
      <c r="A69">
        <v>74</v>
      </c>
      <c r="B69" s="13" t="s">
        <v>50</v>
      </c>
      <c r="C69">
        <v>58</v>
      </c>
      <c r="E69" s="14">
        <v>620.0380230838</v>
      </c>
      <c r="F69" s="14">
        <v>457.0905880528</v>
      </c>
      <c r="G69" s="15">
        <f t="shared" si="4"/>
        <v>0.73719767342562281</v>
      </c>
      <c r="H69" s="15"/>
      <c r="I69" s="14">
        <v>0.17730000000000001</v>
      </c>
      <c r="J69" s="14">
        <v>5.1900000000000002E-3</v>
      </c>
      <c r="K69" s="14">
        <v>2.6839999999999999E-2</v>
      </c>
      <c r="L69" s="14">
        <v>4.2000000000000002E-4</v>
      </c>
      <c r="M69" s="14">
        <v>4.8009999999999997E-2</v>
      </c>
      <c r="N69" s="14">
        <v>1.4300000000000001E-3</v>
      </c>
      <c r="P69" s="13">
        <v>165.7</v>
      </c>
      <c r="Q69" s="13">
        <v>4.47</v>
      </c>
      <c r="R69" s="13">
        <v>98.4</v>
      </c>
      <c r="S69" s="13">
        <v>70.02</v>
      </c>
      <c r="T69" s="13">
        <v>170.8</v>
      </c>
      <c r="U69" s="13">
        <v>2.61</v>
      </c>
      <c r="W69" s="13">
        <v>170.8</v>
      </c>
      <c r="X69" s="13">
        <v>2.61</v>
      </c>
      <c r="Z69" s="22">
        <f t="shared" si="5"/>
        <v>103.07785153892578</v>
      </c>
    </row>
    <row r="70" spans="1:26">
      <c r="A70">
        <v>14</v>
      </c>
      <c r="B70" s="13" t="s">
        <v>50</v>
      </c>
      <c r="C70">
        <v>59</v>
      </c>
      <c r="E70" s="14">
        <v>474.2610584089</v>
      </c>
      <c r="F70" s="14">
        <v>173.73207087879999</v>
      </c>
      <c r="G70" s="15">
        <f t="shared" si="4"/>
        <v>0.36632160241377248</v>
      </c>
      <c r="H70" s="15"/>
      <c r="I70" s="14">
        <v>0.34749000000000002</v>
      </c>
      <c r="J70" s="14">
        <v>6.7000000000000002E-3</v>
      </c>
      <c r="K70" s="14">
        <v>4.317E-2</v>
      </c>
      <c r="L70" s="14">
        <v>5.9000000000000003E-4</v>
      </c>
      <c r="M70" s="14">
        <v>5.851E-2</v>
      </c>
      <c r="N70" s="14">
        <v>1.1000000000000001E-3</v>
      </c>
      <c r="P70" s="13">
        <v>302.8</v>
      </c>
      <c r="Q70" s="13">
        <v>5.05</v>
      </c>
      <c r="R70" s="13">
        <v>548.79999999999995</v>
      </c>
      <c r="S70" s="13">
        <v>40.43</v>
      </c>
      <c r="T70" s="13">
        <v>272.5</v>
      </c>
      <c r="U70" s="13">
        <v>3.67</v>
      </c>
      <c r="W70" s="13">
        <v>272.5</v>
      </c>
      <c r="X70" s="13">
        <v>3.67</v>
      </c>
      <c r="Z70" s="22">
        <f t="shared" si="5"/>
        <v>89.993394980184931</v>
      </c>
    </row>
    <row r="71" spans="1:26">
      <c r="A71">
        <v>26</v>
      </c>
      <c r="B71" s="13" t="s">
        <v>50</v>
      </c>
      <c r="C71">
        <v>7</v>
      </c>
      <c r="E71" s="14">
        <v>3417.0120519788002</v>
      </c>
      <c r="F71" s="14">
        <v>1976.2974981580001</v>
      </c>
      <c r="G71" s="15">
        <f t="shared" si="4"/>
        <v>0.57837006955053649</v>
      </c>
      <c r="H71" s="15"/>
      <c r="I71" s="14">
        <v>0.35954000000000003</v>
      </c>
      <c r="J71" s="14">
        <v>4.8999999999999998E-3</v>
      </c>
      <c r="K71" s="14">
        <v>4.6559999999999997E-2</v>
      </c>
      <c r="L71" s="14">
        <v>5.8E-4</v>
      </c>
      <c r="M71" s="14">
        <v>5.6129999999999999E-2</v>
      </c>
      <c r="N71" s="14">
        <v>6.6E-4</v>
      </c>
      <c r="P71" s="13">
        <v>311.89999999999998</v>
      </c>
      <c r="Q71" s="13">
        <v>3.66</v>
      </c>
      <c r="R71" s="13">
        <v>457</v>
      </c>
      <c r="S71" s="13">
        <v>25.45</v>
      </c>
      <c r="T71" s="13">
        <v>293.3</v>
      </c>
      <c r="U71" s="13">
        <v>3.6</v>
      </c>
      <c r="W71" s="13">
        <v>293.3</v>
      </c>
      <c r="X71" s="13">
        <v>3.6</v>
      </c>
      <c r="Z71" s="22">
        <f t="shared" si="5"/>
        <v>94.036550176338579</v>
      </c>
    </row>
    <row r="72" spans="1:26">
      <c r="A72">
        <v>33</v>
      </c>
      <c r="B72" s="13" t="s">
        <v>50</v>
      </c>
      <c r="C72">
        <v>16</v>
      </c>
      <c r="E72" s="14">
        <v>744.43436627300002</v>
      </c>
      <c r="F72" s="14">
        <v>298.47021232229997</v>
      </c>
      <c r="G72" s="15">
        <f t="shared" si="4"/>
        <v>0.40093556375773837</v>
      </c>
      <c r="H72" s="15"/>
      <c r="I72" s="14">
        <v>0.38194</v>
      </c>
      <c r="J72" s="14">
        <v>6.3899999999999998E-3</v>
      </c>
      <c r="K72" s="14">
        <v>5.0259999999999999E-2</v>
      </c>
      <c r="L72" s="14">
        <v>6.6E-4</v>
      </c>
      <c r="M72" s="14">
        <v>5.5230000000000001E-2</v>
      </c>
      <c r="N72" s="14">
        <v>8.5999999999999998E-4</v>
      </c>
      <c r="P72" s="13">
        <v>328.5</v>
      </c>
      <c r="Q72" s="13">
        <v>4.7</v>
      </c>
      <c r="R72" s="13">
        <v>421.4</v>
      </c>
      <c r="S72" s="13">
        <v>34.32</v>
      </c>
      <c r="T72" s="13">
        <v>316.10000000000002</v>
      </c>
      <c r="U72" s="13">
        <v>4.0599999999999996</v>
      </c>
      <c r="W72" s="13">
        <v>316.10000000000002</v>
      </c>
      <c r="X72" s="13">
        <v>4.0599999999999996</v>
      </c>
      <c r="Z72" s="22">
        <f t="shared" si="5"/>
        <v>96.225266362252668</v>
      </c>
    </row>
    <row r="73" spans="1:26">
      <c r="A73">
        <v>70</v>
      </c>
      <c r="B73" s="13" t="s">
        <v>50</v>
      </c>
      <c r="C73">
        <v>38</v>
      </c>
      <c r="E73" s="14">
        <v>629.75648739539997</v>
      </c>
      <c r="F73" s="14">
        <v>874.72519399520002</v>
      </c>
      <c r="G73" s="15">
        <f t="shared" si="4"/>
        <v>1.3889895721645715</v>
      </c>
      <c r="H73" s="15"/>
      <c r="I73" s="14">
        <v>0.41960999999999998</v>
      </c>
      <c r="J73" s="14">
        <v>6.9300000000000004E-3</v>
      </c>
      <c r="K73" s="14">
        <v>5.8099999999999999E-2</v>
      </c>
      <c r="L73" s="14">
        <v>7.6000000000000004E-4</v>
      </c>
      <c r="M73" s="14">
        <v>5.2499999999999998E-2</v>
      </c>
      <c r="N73" s="14">
        <v>8.0000000000000004E-4</v>
      </c>
      <c r="P73" s="13">
        <v>355.8</v>
      </c>
      <c r="Q73" s="13">
        <v>4.96</v>
      </c>
      <c r="R73" s="13">
        <v>307.10000000000002</v>
      </c>
      <c r="S73" s="13">
        <v>34.450000000000003</v>
      </c>
      <c r="T73" s="13">
        <v>364</v>
      </c>
      <c r="U73" s="13">
        <v>4.6100000000000003</v>
      </c>
      <c r="W73" s="13">
        <v>364</v>
      </c>
      <c r="X73" s="13">
        <v>4.6100000000000003</v>
      </c>
      <c r="Z73" s="22">
        <f t="shared" si="5"/>
        <v>102.30466554243958</v>
      </c>
    </row>
    <row r="74" spans="1:26">
      <c r="A74">
        <v>50</v>
      </c>
      <c r="B74" s="13" t="s">
        <v>50</v>
      </c>
      <c r="C74">
        <v>27</v>
      </c>
      <c r="E74" s="14">
        <v>890.21133094779998</v>
      </c>
      <c r="F74" s="14">
        <v>264.89849749839999</v>
      </c>
      <c r="G74" s="15">
        <f t="shared" si="4"/>
        <v>0.29756810353825192</v>
      </c>
      <c r="H74" s="15"/>
      <c r="I74" s="14">
        <v>0.78886000000000001</v>
      </c>
      <c r="J74" s="14">
        <v>1.14E-2</v>
      </c>
      <c r="K74" s="14">
        <v>9.4990000000000005E-2</v>
      </c>
      <c r="L74" s="14">
        <v>1.2099999999999999E-3</v>
      </c>
      <c r="M74" s="14">
        <v>6.0359999999999997E-2</v>
      </c>
      <c r="N74" s="14">
        <v>7.6999999999999996E-4</v>
      </c>
      <c r="P74" s="13">
        <v>590.5</v>
      </c>
      <c r="Q74" s="13">
        <v>6.47</v>
      </c>
      <c r="R74" s="13">
        <v>616.6</v>
      </c>
      <c r="S74" s="13">
        <v>27.35</v>
      </c>
      <c r="T74" s="13">
        <v>585</v>
      </c>
      <c r="U74" s="13">
        <v>7.14</v>
      </c>
      <c r="W74" s="13">
        <v>585</v>
      </c>
      <c r="X74" s="13">
        <v>7.14</v>
      </c>
      <c r="Z74" s="22">
        <f t="shared" si="5"/>
        <v>99.068585944115156</v>
      </c>
    </row>
    <row r="75" spans="1:26">
      <c r="A75">
        <v>31</v>
      </c>
      <c r="B75" s="13" t="s">
        <v>50</v>
      </c>
      <c r="C75">
        <v>84</v>
      </c>
      <c r="E75" s="14">
        <v>1368.3597750813999</v>
      </c>
      <c r="F75" s="14">
        <v>673.48785240699999</v>
      </c>
      <c r="G75" s="15">
        <f t="shared" si="4"/>
        <v>0.49218623981177473</v>
      </c>
      <c r="H75" s="15"/>
      <c r="I75" s="14">
        <v>0.97250000000000003</v>
      </c>
      <c r="J75" s="14">
        <v>1.329E-2</v>
      </c>
      <c r="K75" s="14">
        <v>0.10806</v>
      </c>
      <c r="L75" s="14">
        <v>1.3600000000000001E-3</v>
      </c>
      <c r="M75" s="14">
        <v>6.5420000000000006E-2</v>
      </c>
      <c r="N75" s="14">
        <v>7.6999999999999996E-4</v>
      </c>
      <c r="P75" s="13">
        <v>689.7</v>
      </c>
      <c r="Q75" s="13">
        <v>6.84</v>
      </c>
      <c r="R75" s="13">
        <v>787.9</v>
      </c>
      <c r="S75" s="13">
        <v>24.61</v>
      </c>
      <c r="T75" s="13">
        <v>661.5</v>
      </c>
      <c r="U75" s="13">
        <v>7.91</v>
      </c>
      <c r="W75" s="13">
        <v>661.5</v>
      </c>
      <c r="X75" s="13">
        <v>7.91</v>
      </c>
      <c r="Z75" s="22">
        <f t="shared" si="5"/>
        <v>95.911265767725098</v>
      </c>
    </row>
    <row r="76" spans="1:26">
      <c r="A76">
        <v>20</v>
      </c>
      <c r="B76" s="13" t="s">
        <v>50</v>
      </c>
      <c r="C76">
        <v>25</v>
      </c>
      <c r="E76" s="14">
        <v>2361.5868277328</v>
      </c>
      <c r="F76" s="14">
        <v>189.81698643839999</v>
      </c>
      <c r="G76" s="15">
        <f t="shared" si="4"/>
        <v>8.0376882276494768E-2</v>
      </c>
      <c r="H76" s="15"/>
      <c r="I76" s="14">
        <v>1.54348</v>
      </c>
      <c r="J76" s="14">
        <v>2.0129999999999999E-2</v>
      </c>
      <c r="K76" s="14">
        <v>0.14549000000000001</v>
      </c>
      <c r="L76" s="14">
        <v>1.82E-3</v>
      </c>
      <c r="M76" s="14">
        <v>7.7100000000000002E-2</v>
      </c>
      <c r="N76" s="14">
        <v>8.4000000000000003E-4</v>
      </c>
      <c r="P76" s="13">
        <v>947.9</v>
      </c>
      <c r="Q76" s="13">
        <v>8.0399999999999991</v>
      </c>
      <c r="R76" s="13">
        <v>1123.9000000000001</v>
      </c>
      <c r="S76" s="13">
        <v>21.63</v>
      </c>
      <c r="T76" s="13">
        <v>875.6</v>
      </c>
      <c r="U76" s="13">
        <v>10.220000000000001</v>
      </c>
      <c r="W76" s="13">
        <v>875.6</v>
      </c>
      <c r="X76" s="13">
        <v>10.220000000000001</v>
      </c>
      <c r="Z76" s="22">
        <f t="shared" si="5"/>
        <v>92.372613144846511</v>
      </c>
    </row>
    <row r="77" spans="1:26">
      <c r="A77">
        <v>34</v>
      </c>
      <c r="B77" s="13" t="s">
        <v>50</v>
      </c>
      <c r="C77">
        <v>82</v>
      </c>
      <c r="E77" s="14">
        <v>820.23838790390005</v>
      </c>
      <c r="F77" s="14">
        <v>783.04432716060001</v>
      </c>
      <c r="G77" s="15">
        <f t="shared" si="4"/>
        <v>0.95465457202222803</v>
      </c>
      <c r="H77" s="15"/>
      <c r="I77" s="14">
        <v>1.46929</v>
      </c>
      <c r="J77" s="14">
        <v>2.018E-2</v>
      </c>
      <c r="K77" s="14">
        <v>0.14752000000000001</v>
      </c>
      <c r="L77" s="14">
        <v>1.8600000000000001E-3</v>
      </c>
      <c r="M77" s="14">
        <v>7.2400000000000006E-2</v>
      </c>
      <c r="N77" s="14">
        <v>8.5999999999999998E-4</v>
      </c>
      <c r="P77" s="13">
        <v>917.8</v>
      </c>
      <c r="Q77" s="13">
        <v>8.3000000000000007</v>
      </c>
      <c r="R77" s="13">
        <v>997.2</v>
      </c>
      <c r="S77" s="13">
        <v>23.98</v>
      </c>
      <c r="T77" s="13">
        <v>887</v>
      </c>
      <c r="U77" s="13">
        <v>10.48</v>
      </c>
      <c r="W77" s="13">
        <v>887</v>
      </c>
      <c r="X77" s="13">
        <v>10.48</v>
      </c>
      <c r="Z77" s="22">
        <f t="shared" si="5"/>
        <v>96.644149052081062</v>
      </c>
    </row>
    <row r="78" spans="1:26">
      <c r="A78">
        <v>62</v>
      </c>
      <c r="B78" s="13" t="s">
        <v>50</v>
      </c>
      <c r="C78">
        <v>88</v>
      </c>
      <c r="E78" s="14">
        <v>1475.2628825096001</v>
      </c>
      <c r="F78" s="14">
        <v>555.79046360740006</v>
      </c>
      <c r="G78" s="15">
        <f t="shared" si="4"/>
        <v>0.37673994933156146</v>
      </c>
      <c r="H78" s="15"/>
      <c r="I78" s="14">
        <v>1.72797</v>
      </c>
      <c r="J78" s="14">
        <v>2.2759999999999999E-2</v>
      </c>
      <c r="K78" s="14">
        <v>0.17222999999999999</v>
      </c>
      <c r="L78" s="14">
        <v>2.15E-3</v>
      </c>
      <c r="M78" s="14">
        <v>7.2929999999999995E-2</v>
      </c>
      <c r="N78" s="14">
        <v>8.0999999999999996E-4</v>
      </c>
      <c r="P78" s="13">
        <v>1019</v>
      </c>
      <c r="Q78" s="13">
        <v>8.4700000000000006</v>
      </c>
      <c r="R78" s="13">
        <v>1012</v>
      </c>
      <c r="S78" s="13">
        <v>22.44</v>
      </c>
      <c r="T78" s="13">
        <v>1024.4000000000001</v>
      </c>
      <c r="U78" s="13">
        <v>11.83</v>
      </c>
      <c r="W78" s="13">
        <v>1024.4000000000001</v>
      </c>
      <c r="X78" s="13">
        <v>11.83</v>
      </c>
      <c r="Z78" s="22">
        <f t="shared" si="5"/>
        <v>100.52993130520119</v>
      </c>
    </row>
    <row r="79" spans="1:26">
      <c r="A79">
        <v>73</v>
      </c>
      <c r="B79" s="13" t="s">
        <v>50</v>
      </c>
      <c r="C79">
        <v>24</v>
      </c>
      <c r="E79" s="14">
        <v>754.1528305846</v>
      </c>
      <c r="F79" s="14">
        <v>278.65965337289998</v>
      </c>
      <c r="G79" s="15">
        <f t="shared" ref="G79:G81" si="6">F79/E79</f>
        <v>0.36950024195611669</v>
      </c>
      <c r="H79" s="15"/>
      <c r="I79" s="14">
        <v>1.9428399999999999</v>
      </c>
      <c r="J79" s="14">
        <v>2.7859999999999999E-2</v>
      </c>
      <c r="K79" s="14">
        <v>0.19111</v>
      </c>
      <c r="L79" s="14">
        <v>2.4599999999999999E-3</v>
      </c>
      <c r="M79" s="14">
        <v>7.3889999999999997E-2</v>
      </c>
      <c r="N79" s="14">
        <v>9.3000000000000005E-4</v>
      </c>
      <c r="P79" s="13">
        <v>1096</v>
      </c>
      <c r="Q79" s="13">
        <v>9.61</v>
      </c>
      <c r="R79" s="13">
        <v>1038.4000000000001</v>
      </c>
      <c r="S79" s="13">
        <v>25.24</v>
      </c>
      <c r="T79" s="13">
        <v>1127.4000000000001</v>
      </c>
      <c r="U79" s="13">
        <v>13.31</v>
      </c>
      <c r="W79" s="13">
        <v>1038.4000000000001</v>
      </c>
      <c r="X79" s="13">
        <v>25.24</v>
      </c>
      <c r="Z79" s="22">
        <f t="shared" si="5"/>
        <v>102.86496350364965</v>
      </c>
    </row>
    <row r="80" spans="1:26">
      <c r="A80">
        <v>55</v>
      </c>
      <c r="B80" s="13" t="s">
        <v>50</v>
      </c>
      <c r="C80">
        <v>74</v>
      </c>
      <c r="E80" s="14">
        <v>433.44350829989997</v>
      </c>
      <c r="F80" s="14">
        <v>222.2184023348</v>
      </c>
      <c r="G80" s="15">
        <f t="shared" si="6"/>
        <v>0.512681348502391</v>
      </c>
      <c r="H80" s="15"/>
      <c r="I80" s="14">
        <v>3.9989699999999999</v>
      </c>
      <c r="J80" s="14">
        <v>5.3310000000000003E-2</v>
      </c>
      <c r="K80" s="14">
        <v>0.28658</v>
      </c>
      <c r="L80" s="14">
        <v>3.62E-3</v>
      </c>
      <c r="M80" s="14">
        <v>0.10143000000000001</v>
      </c>
      <c r="N80" s="14">
        <v>1.15E-3</v>
      </c>
      <c r="P80" s="13">
        <v>1634</v>
      </c>
      <c r="Q80" s="13">
        <v>10.83</v>
      </c>
      <c r="R80" s="13">
        <v>1650.5</v>
      </c>
      <c r="S80" s="13">
        <v>20.87</v>
      </c>
      <c r="T80" s="13">
        <v>1624.4</v>
      </c>
      <c r="U80" s="13">
        <v>18.14</v>
      </c>
      <c r="W80" s="13">
        <v>1650.5</v>
      </c>
      <c r="X80" s="13">
        <v>20.87</v>
      </c>
      <c r="Z80" s="22">
        <f t="shared" si="5"/>
        <v>99.412484700122405</v>
      </c>
    </row>
    <row r="81" spans="1:26">
      <c r="A81">
        <v>17</v>
      </c>
      <c r="B81" s="13" t="s">
        <v>50</v>
      </c>
      <c r="C81">
        <v>52</v>
      </c>
      <c r="E81" s="14">
        <v>1236.1886604428</v>
      </c>
      <c r="F81" s="14">
        <v>645.14852977650003</v>
      </c>
      <c r="G81" s="15">
        <f t="shared" si="6"/>
        <v>0.52188517046047744</v>
      </c>
      <c r="H81" s="15"/>
      <c r="I81" s="14">
        <v>4.3103600000000002</v>
      </c>
      <c r="J81" s="14">
        <v>5.5780000000000003E-2</v>
      </c>
      <c r="K81" s="14">
        <v>0.27204</v>
      </c>
      <c r="L81" s="14">
        <v>3.3999999999999998E-3</v>
      </c>
      <c r="M81" s="14">
        <v>0.11516999999999999</v>
      </c>
      <c r="N81" s="14">
        <v>1.24E-3</v>
      </c>
      <c r="P81" s="13">
        <v>1695.3</v>
      </c>
      <c r="Q81" s="13">
        <v>10.67</v>
      </c>
      <c r="R81" s="13">
        <v>1882.5</v>
      </c>
      <c r="S81" s="13">
        <v>19.34</v>
      </c>
      <c r="T81" s="13">
        <v>1551.1</v>
      </c>
      <c r="U81" s="13">
        <v>17.22</v>
      </c>
      <c r="W81" s="13">
        <v>1882.5</v>
      </c>
      <c r="X81" s="13">
        <v>19.34</v>
      </c>
      <c r="Z81" s="22">
        <f t="shared" si="5"/>
        <v>91.494130832301067</v>
      </c>
    </row>
    <row r="82" spans="1:26">
      <c r="E82" s="15"/>
      <c r="F82" s="15"/>
      <c r="G82" s="15"/>
      <c r="H82" s="15"/>
      <c r="I82" s="15"/>
      <c r="J82" s="15"/>
      <c r="K82" s="15"/>
      <c r="L82" s="15"/>
      <c r="M82" s="15"/>
      <c r="N82" s="15"/>
    </row>
  </sheetData>
  <sortState ref="A15:Z81">
    <sortCondition ref="W15:W81"/>
  </sortState>
  <mergeCells count="6">
    <mergeCell ref="E1:G1"/>
    <mergeCell ref="I1:N1"/>
    <mergeCell ref="P1:U1"/>
    <mergeCell ref="W1:X1"/>
    <mergeCell ref="AB15:AC16"/>
    <mergeCell ref="AA2:A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26" sqref="Q26"/>
    </sheetView>
  </sheetViews>
  <sheetFormatPr baseColWidth="10" defaultRowHeight="14.4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16" bestFit="1" customWidth="1"/>
    <col min="2" max="2" width="11.88671875" style="17" bestFit="1" customWidth="1"/>
  </cols>
  <sheetData>
    <row r="1" spans="1:8">
      <c r="A1" s="16" t="s">
        <v>23</v>
      </c>
      <c r="B1" s="17" t="s">
        <v>18</v>
      </c>
      <c r="C1">
        <v>0</v>
      </c>
      <c r="D1">
        <v>0</v>
      </c>
      <c r="E1">
        <v>300</v>
      </c>
      <c r="F1">
        <v>0</v>
      </c>
      <c r="G1">
        <v>0</v>
      </c>
      <c r="H1">
        <v>0</v>
      </c>
    </row>
    <row r="2" spans="1:8">
      <c r="A2" s="16" t="s">
        <v>24</v>
      </c>
      <c r="B2" s="17" t="s">
        <v>25</v>
      </c>
      <c r="C2">
        <v>1.2</v>
      </c>
      <c r="D2">
        <v>0</v>
      </c>
      <c r="E2">
        <v>360</v>
      </c>
      <c r="F2">
        <v>0</v>
      </c>
      <c r="G2">
        <v>2398.7999999999997</v>
      </c>
      <c r="H2">
        <v>0</v>
      </c>
    </row>
    <row r="3" spans="1:8">
      <c r="A3" s="16" t="s">
        <v>26</v>
      </c>
      <c r="B3" s="18">
        <v>16</v>
      </c>
      <c r="C3">
        <v>2.4</v>
      </c>
      <c r="D3">
        <v>0</v>
      </c>
      <c r="E3">
        <v>360</v>
      </c>
      <c r="F3">
        <v>8</v>
      </c>
    </row>
    <row r="4" spans="1:8">
      <c r="A4" s="16" t="s">
        <v>27</v>
      </c>
      <c r="B4" s="18">
        <v>9</v>
      </c>
      <c r="C4">
        <v>3.5999999999999996</v>
      </c>
      <c r="D4">
        <v>0</v>
      </c>
      <c r="E4">
        <v>300</v>
      </c>
      <c r="F4">
        <v>8</v>
      </c>
    </row>
    <row r="5" spans="1:8">
      <c r="A5" s="16" t="s">
        <v>28</v>
      </c>
      <c r="B5" s="18">
        <v>1</v>
      </c>
      <c r="C5">
        <v>4.8</v>
      </c>
      <c r="D5">
        <v>0</v>
      </c>
      <c r="E5">
        <v>300</v>
      </c>
      <c r="F5">
        <v>0</v>
      </c>
    </row>
    <row r="6" spans="1:8">
      <c r="A6" s="16" t="s">
        <v>29</v>
      </c>
      <c r="B6" s="18" t="b">
        <v>1</v>
      </c>
      <c r="C6">
        <v>6</v>
      </c>
      <c r="D6">
        <v>0</v>
      </c>
      <c r="E6" t="s">
        <v>22</v>
      </c>
      <c r="F6" t="s">
        <v>22</v>
      </c>
    </row>
    <row r="7" spans="1:8">
      <c r="A7" s="16" t="s">
        <v>30</v>
      </c>
      <c r="B7" s="18">
        <v>1</v>
      </c>
      <c r="C7">
        <v>7.1999999999999993</v>
      </c>
      <c r="D7">
        <v>0</v>
      </c>
      <c r="E7">
        <v>360</v>
      </c>
      <c r="F7">
        <v>0</v>
      </c>
    </row>
    <row r="8" spans="1:8">
      <c r="A8" s="16" t="s">
        <v>31</v>
      </c>
      <c r="B8" s="18" t="b">
        <v>0</v>
      </c>
      <c r="C8">
        <v>8.4</v>
      </c>
      <c r="D8">
        <v>0</v>
      </c>
      <c r="E8">
        <v>420</v>
      </c>
      <c r="F8">
        <v>0</v>
      </c>
    </row>
    <row r="9" spans="1:8">
      <c r="A9" s="16" t="s">
        <v>32</v>
      </c>
      <c r="B9" s="18" t="b">
        <v>1</v>
      </c>
      <c r="C9">
        <v>9.6</v>
      </c>
      <c r="D9">
        <v>0</v>
      </c>
      <c r="E9">
        <v>420</v>
      </c>
      <c r="F9">
        <v>7</v>
      </c>
    </row>
    <row r="10" spans="1:8">
      <c r="A10" s="16" t="s">
        <v>33</v>
      </c>
      <c r="B10" s="18" t="b">
        <v>0</v>
      </c>
      <c r="C10">
        <v>10.799999999999999</v>
      </c>
      <c r="D10">
        <v>0</v>
      </c>
      <c r="E10">
        <v>360</v>
      </c>
      <c r="F10">
        <v>7</v>
      </c>
    </row>
    <row r="11" spans="1:8">
      <c r="A11" s="16" t="s">
        <v>34</v>
      </c>
      <c r="B11" s="18" t="b">
        <v>0</v>
      </c>
      <c r="C11">
        <v>12</v>
      </c>
      <c r="D11">
        <v>0</v>
      </c>
      <c r="E11">
        <v>360</v>
      </c>
      <c r="F11">
        <v>0</v>
      </c>
    </row>
    <row r="12" spans="1:8">
      <c r="A12" s="16" t="s">
        <v>35</v>
      </c>
      <c r="B12" s="18" t="s">
        <v>45</v>
      </c>
      <c r="C12">
        <v>13.2</v>
      </c>
      <c r="D12">
        <v>0</v>
      </c>
      <c r="E12" t="s">
        <v>22</v>
      </c>
      <c r="F12" t="s">
        <v>22</v>
      </c>
    </row>
    <row r="13" spans="1:8">
      <c r="A13" s="16" t="s">
        <v>37</v>
      </c>
      <c r="B13" s="18" t="b">
        <v>1</v>
      </c>
      <c r="C13">
        <v>14.399999999999999</v>
      </c>
      <c r="D13">
        <v>0</v>
      </c>
      <c r="E13">
        <v>420</v>
      </c>
      <c r="F13">
        <v>0</v>
      </c>
    </row>
    <row r="14" spans="1:8">
      <c r="A14" s="16" t="s">
        <v>38</v>
      </c>
      <c r="B14" s="18" t="b">
        <v>0</v>
      </c>
      <c r="C14">
        <v>15.6</v>
      </c>
      <c r="D14">
        <v>0</v>
      </c>
      <c r="E14">
        <v>480</v>
      </c>
      <c r="F14">
        <v>0</v>
      </c>
    </row>
    <row r="15" spans="1:8">
      <c r="A15" s="16" t="s">
        <v>39</v>
      </c>
      <c r="B15" s="18" t="b">
        <v>0</v>
      </c>
      <c r="C15">
        <v>16.8</v>
      </c>
      <c r="D15">
        <v>0</v>
      </c>
      <c r="E15">
        <v>480</v>
      </c>
      <c r="F15">
        <v>4</v>
      </c>
    </row>
    <row r="16" spans="1:8">
      <c r="A16" s="16" t="s">
        <v>40</v>
      </c>
      <c r="B16" s="18">
        <v>1</v>
      </c>
      <c r="C16">
        <v>18</v>
      </c>
      <c r="D16">
        <v>0</v>
      </c>
      <c r="E16">
        <v>420</v>
      </c>
      <c r="F16">
        <v>4</v>
      </c>
    </row>
    <row r="17" spans="3:6">
      <c r="C17">
        <v>19.2</v>
      </c>
      <c r="D17">
        <v>0</v>
      </c>
      <c r="E17">
        <v>420</v>
      </c>
      <c r="F17">
        <v>0</v>
      </c>
    </row>
    <row r="18" spans="3:6">
      <c r="C18">
        <v>20.399999999999999</v>
      </c>
      <c r="D18">
        <v>0</v>
      </c>
      <c r="E18" t="s">
        <v>22</v>
      </c>
      <c r="F18" t="s">
        <v>22</v>
      </c>
    </row>
    <row r="19" spans="3:6">
      <c r="C19">
        <v>21.599999999999998</v>
      </c>
      <c r="D19">
        <v>0</v>
      </c>
      <c r="E19">
        <v>480</v>
      </c>
      <c r="F19">
        <v>0</v>
      </c>
    </row>
    <row r="20" spans="3:6">
      <c r="C20">
        <v>22.8</v>
      </c>
      <c r="D20">
        <v>0</v>
      </c>
      <c r="E20">
        <v>540</v>
      </c>
      <c r="F20">
        <v>0</v>
      </c>
    </row>
    <row r="21" spans="3:6">
      <c r="C21">
        <v>24</v>
      </c>
      <c r="D21">
        <v>0</v>
      </c>
      <c r="E21">
        <v>540</v>
      </c>
      <c r="F21">
        <v>12</v>
      </c>
    </row>
    <row r="22" spans="3:6">
      <c r="C22">
        <v>25.2</v>
      </c>
      <c r="D22">
        <v>0</v>
      </c>
      <c r="E22">
        <v>480</v>
      </c>
      <c r="F22">
        <v>12</v>
      </c>
    </row>
    <row r="23" spans="3:6">
      <c r="C23">
        <v>26.4</v>
      </c>
      <c r="D23">
        <v>0</v>
      </c>
      <c r="E23">
        <v>480</v>
      </c>
      <c r="F23">
        <v>0</v>
      </c>
    </row>
    <row r="24" spans="3:6">
      <c r="C24">
        <v>27.599999999999998</v>
      </c>
      <c r="D24">
        <v>0</v>
      </c>
      <c r="E24" t="s">
        <v>22</v>
      </c>
      <c r="F24" t="s">
        <v>22</v>
      </c>
    </row>
    <row r="25" spans="3:6">
      <c r="C25">
        <v>28.799999999999997</v>
      </c>
      <c r="D25">
        <v>0</v>
      </c>
      <c r="E25">
        <v>540</v>
      </c>
      <c r="F25">
        <v>0</v>
      </c>
    </row>
    <row r="26" spans="3:6">
      <c r="C26">
        <v>30</v>
      </c>
      <c r="D26">
        <v>0</v>
      </c>
      <c r="E26">
        <v>600</v>
      </c>
      <c r="F26">
        <v>0</v>
      </c>
    </row>
    <row r="27" spans="3:6">
      <c r="C27">
        <v>31.2</v>
      </c>
      <c r="D27">
        <v>0</v>
      </c>
      <c r="E27">
        <v>600</v>
      </c>
      <c r="F27">
        <v>8</v>
      </c>
    </row>
    <row r="28" spans="3:6">
      <c r="C28">
        <v>32.4</v>
      </c>
      <c r="D28">
        <v>0</v>
      </c>
      <c r="E28">
        <v>540</v>
      </c>
      <c r="F28">
        <v>8</v>
      </c>
    </row>
    <row r="29" spans="3:6">
      <c r="C29">
        <v>33.6</v>
      </c>
      <c r="D29">
        <v>0</v>
      </c>
      <c r="E29">
        <v>540</v>
      </c>
      <c r="F29">
        <v>0</v>
      </c>
    </row>
    <row r="30" spans="3:6">
      <c r="C30">
        <v>34.799999999999997</v>
      </c>
      <c r="D30">
        <v>0</v>
      </c>
      <c r="E30" t="s">
        <v>22</v>
      </c>
      <c r="F30" t="s">
        <v>22</v>
      </c>
    </row>
    <row r="31" spans="3:6">
      <c r="C31">
        <v>36</v>
      </c>
      <c r="D31">
        <v>0</v>
      </c>
      <c r="E31">
        <v>600</v>
      </c>
      <c r="F31">
        <v>0</v>
      </c>
    </row>
    <row r="32" spans="3:6">
      <c r="C32">
        <v>37.199999999999996</v>
      </c>
      <c r="D32">
        <v>0</v>
      </c>
      <c r="E32">
        <v>660</v>
      </c>
      <c r="F32">
        <v>0</v>
      </c>
    </row>
    <row r="33" spans="3:6">
      <c r="C33">
        <v>38.4</v>
      </c>
      <c r="D33">
        <v>0</v>
      </c>
      <c r="E33">
        <v>660</v>
      </c>
      <c r="F33">
        <v>11</v>
      </c>
    </row>
    <row r="34" spans="3:6">
      <c r="C34">
        <v>39.6</v>
      </c>
      <c r="D34">
        <v>0</v>
      </c>
      <c r="E34">
        <v>600</v>
      </c>
      <c r="F34">
        <v>11</v>
      </c>
    </row>
    <row r="35" spans="3:6">
      <c r="C35">
        <v>40.799999999999997</v>
      </c>
      <c r="D35">
        <v>0</v>
      </c>
      <c r="E35">
        <v>600</v>
      </c>
      <c r="F35">
        <v>0</v>
      </c>
    </row>
    <row r="36" spans="3:6">
      <c r="C36">
        <v>42</v>
      </c>
      <c r="D36">
        <v>0</v>
      </c>
      <c r="E36" t="s">
        <v>22</v>
      </c>
      <c r="F36" t="s">
        <v>22</v>
      </c>
    </row>
    <row r="37" spans="3:6">
      <c r="C37">
        <v>43.199999999999996</v>
      </c>
      <c r="D37">
        <v>0</v>
      </c>
      <c r="E37">
        <v>660</v>
      </c>
      <c r="F37">
        <v>0</v>
      </c>
    </row>
    <row r="38" spans="3:6">
      <c r="C38">
        <v>44.4</v>
      </c>
      <c r="D38">
        <v>0</v>
      </c>
      <c r="E38">
        <v>720</v>
      </c>
      <c r="F38">
        <v>0</v>
      </c>
    </row>
    <row r="39" spans="3:6">
      <c r="C39">
        <v>45.6</v>
      </c>
      <c r="D39">
        <v>0</v>
      </c>
      <c r="E39">
        <v>720</v>
      </c>
      <c r="F39">
        <v>6</v>
      </c>
    </row>
    <row r="40" spans="3:6">
      <c r="C40">
        <v>46.8</v>
      </c>
      <c r="D40">
        <v>0</v>
      </c>
      <c r="E40">
        <v>660</v>
      </c>
      <c r="F40">
        <v>6</v>
      </c>
    </row>
    <row r="41" spans="3:6">
      <c r="C41">
        <v>48</v>
      </c>
      <c r="D41">
        <v>0</v>
      </c>
      <c r="E41">
        <v>660</v>
      </c>
      <c r="F41">
        <v>0</v>
      </c>
    </row>
    <row r="42" spans="3:6">
      <c r="C42">
        <v>49.199999999999996</v>
      </c>
      <c r="D42">
        <v>0</v>
      </c>
      <c r="E42" t="s">
        <v>22</v>
      </c>
      <c r="F42" t="s">
        <v>22</v>
      </c>
    </row>
    <row r="43" spans="3:6">
      <c r="C43">
        <v>50.4</v>
      </c>
      <c r="D43">
        <v>0</v>
      </c>
      <c r="E43">
        <v>720</v>
      </c>
      <c r="F43">
        <v>0</v>
      </c>
    </row>
    <row r="44" spans="3:6">
      <c r="C44">
        <v>51.6</v>
      </c>
      <c r="D44">
        <v>0</v>
      </c>
      <c r="E44">
        <v>780</v>
      </c>
      <c r="F44">
        <v>0</v>
      </c>
    </row>
    <row r="45" spans="3:6">
      <c r="C45">
        <v>52.8</v>
      </c>
      <c r="D45">
        <v>0</v>
      </c>
      <c r="E45">
        <v>780</v>
      </c>
      <c r="F45">
        <v>3</v>
      </c>
    </row>
    <row r="46" spans="3:6">
      <c r="C46">
        <v>54</v>
      </c>
      <c r="D46">
        <v>0</v>
      </c>
      <c r="E46">
        <v>720</v>
      </c>
      <c r="F46">
        <v>3</v>
      </c>
    </row>
    <row r="47" spans="3:6">
      <c r="C47">
        <v>55.199999999999996</v>
      </c>
      <c r="D47">
        <v>0</v>
      </c>
      <c r="E47">
        <v>720</v>
      </c>
      <c r="F47">
        <v>0</v>
      </c>
    </row>
    <row r="48" spans="3:6">
      <c r="C48">
        <v>56.4</v>
      </c>
      <c r="D48">
        <v>0</v>
      </c>
      <c r="E48" t="s">
        <v>22</v>
      </c>
      <c r="F48" t="s">
        <v>22</v>
      </c>
    </row>
    <row r="49" spans="3:6">
      <c r="C49">
        <v>57.599999999999994</v>
      </c>
      <c r="D49">
        <v>0</v>
      </c>
      <c r="E49">
        <v>780</v>
      </c>
      <c r="F49">
        <v>0</v>
      </c>
    </row>
    <row r="50" spans="3:6">
      <c r="C50">
        <v>58.8</v>
      </c>
      <c r="D50">
        <v>0</v>
      </c>
      <c r="E50">
        <v>840</v>
      </c>
      <c r="F50">
        <v>0</v>
      </c>
    </row>
    <row r="51" spans="3:6">
      <c r="C51">
        <v>60</v>
      </c>
      <c r="D51">
        <v>0</v>
      </c>
      <c r="E51">
        <v>840</v>
      </c>
      <c r="F51">
        <v>3</v>
      </c>
    </row>
    <row r="52" spans="3:6">
      <c r="C52">
        <v>61.199999999999996</v>
      </c>
      <c r="D52">
        <v>0</v>
      </c>
      <c r="E52">
        <v>780</v>
      </c>
      <c r="F52">
        <v>3</v>
      </c>
    </row>
    <row r="53" spans="3:6">
      <c r="C53">
        <v>62.4</v>
      </c>
      <c r="D53">
        <v>0</v>
      </c>
      <c r="E53">
        <v>780</v>
      </c>
      <c r="F53">
        <v>0</v>
      </c>
    </row>
    <row r="54" spans="3:6">
      <c r="C54">
        <v>63.599999999999994</v>
      </c>
      <c r="D54">
        <v>0</v>
      </c>
      <c r="E54" t="s">
        <v>22</v>
      </c>
      <c r="F54" t="s">
        <v>22</v>
      </c>
    </row>
    <row r="55" spans="3:6">
      <c r="C55">
        <v>64.8</v>
      </c>
      <c r="D55">
        <v>0</v>
      </c>
      <c r="E55">
        <v>840</v>
      </c>
      <c r="F55">
        <v>0</v>
      </c>
    </row>
    <row r="56" spans="3:6">
      <c r="C56">
        <v>66</v>
      </c>
      <c r="D56">
        <v>0</v>
      </c>
      <c r="E56">
        <v>900</v>
      </c>
      <c r="F56">
        <v>0</v>
      </c>
    </row>
    <row r="57" spans="3:6">
      <c r="C57">
        <v>67.2</v>
      </c>
      <c r="D57">
        <v>0</v>
      </c>
      <c r="E57">
        <v>900</v>
      </c>
      <c r="F57">
        <v>2</v>
      </c>
    </row>
    <row r="58" spans="3:6">
      <c r="C58">
        <v>68.399999999999991</v>
      </c>
      <c r="D58">
        <v>0</v>
      </c>
      <c r="E58">
        <v>840</v>
      </c>
      <c r="F58">
        <v>2</v>
      </c>
    </row>
    <row r="59" spans="3:6">
      <c r="C59">
        <v>69.599999999999994</v>
      </c>
      <c r="D59">
        <v>0</v>
      </c>
      <c r="E59">
        <v>840</v>
      </c>
      <c r="F59">
        <v>0</v>
      </c>
    </row>
    <row r="60" spans="3:6">
      <c r="C60">
        <v>70.8</v>
      </c>
      <c r="D60">
        <v>0</v>
      </c>
      <c r="E60" t="s">
        <v>22</v>
      </c>
      <c r="F60" t="s">
        <v>22</v>
      </c>
    </row>
    <row r="61" spans="3:6">
      <c r="C61">
        <v>72</v>
      </c>
      <c r="D61">
        <v>0</v>
      </c>
      <c r="E61">
        <v>900</v>
      </c>
      <c r="F61">
        <v>0</v>
      </c>
    </row>
    <row r="62" spans="3:6">
      <c r="C62">
        <v>73.2</v>
      </c>
      <c r="D62">
        <v>0</v>
      </c>
      <c r="E62">
        <v>960</v>
      </c>
      <c r="F62">
        <v>0</v>
      </c>
    </row>
    <row r="63" spans="3:6">
      <c r="C63">
        <v>74.399999999999991</v>
      </c>
      <c r="D63">
        <v>0</v>
      </c>
      <c r="E63">
        <v>960</v>
      </c>
      <c r="F63">
        <v>4</v>
      </c>
    </row>
    <row r="64" spans="3:6">
      <c r="C64">
        <v>75.599999999999994</v>
      </c>
      <c r="D64">
        <v>0</v>
      </c>
      <c r="E64">
        <v>900</v>
      </c>
      <c r="F64">
        <v>4</v>
      </c>
    </row>
    <row r="65" spans="3:6">
      <c r="C65">
        <v>76.8</v>
      </c>
      <c r="D65">
        <v>0</v>
      </c>
      <c r="E65">
        <v>900</v>
      </c>
      <c r="F65">
        <v>0</v>
      </c>
    </row>
    <row r="66" spans="3:6">
      <c r="C66">
        <v>78</v>
      </c>
      <c r="D66">
        <v>0</v>
      </c>
      <c r="E66" t="s">
        <v>22</v>
      </c>
      <c r="F66" t="s">
        <v>22</v>
      </c>
    </row>
    <row r="67" spans="3:6">
      <c r="C67">
        <v>79.2</v>
      </c>
      <c r="D67">
        <v>0</v>
      </c>
      <c r="E67">
        <v>960</v>
      </c>
      <c r="F67">
        <v>0</v>
      </c>
    </row>
    <row r="68" spans="3:6">
      <c r="C68">
        <v>80.399999999999991</v>
      </c>
      <c r="D68">
        <v>0</v>
      </c>
      <c r="E68">
        <v>1020</v>
      </c>
      <c r="F68">
        <v>0</v>
      </c>
    </row>
    <row r="69" spans="3:6">
      <c r="C69">
        <v>81.599999999999994</v>
      </c>
      <c r="D69">
        <v>0</v>
      </c>
      <c r="E69">
        <v>1020</v>
      </c>
      <c r="F69">
        <v>12</v>
      </c>
    </row>
    <row r="70" spans="3:6">
      <c r="C70">
        <v>82.8</v>
      </c>
      <c r="D70">
        <v>0</v>
      </c>
      <c r="E70">
        <v>960</v>
      </c>
      <c r="F70">
        <v>12</v>
      </c>
    </row>
    <row r="71" spans="3:6">
      <c r="C71">
        <v>84</v>
      </c>
      <c r="D71">
        <v>0</v>
      </c>
      <c r="E71">
        <v>960</v>
      </c>
      <c r="F71">
        <v>0</v>
      </c>
    </row>
    <row r="72" spans="3:6">
      <c r="C72">
        <v>85.2</v>
      </c>
      <c r="D72">
        <v>0</v>
      </c>
      <c r="E72" t="s">
        <v>22</v>
      </c>
      <c r="F72" t="s">
        <v>22</v>
      </c>
    </row>
    <row r="73" spans="3:6">
      <c r="C73">
        <v>86.399999999999991</v>
      </c>
      <c r="D73">
        <v>0</v>
      </c>
      <c r="E73">
        <v>1020</v>
      </c>
      <c r="F73">
        <v>0</v>
      </c>
    </row>
    <row r="74" spans="3:6">
      <c r="C74">
        <v>87.6</v>
      </c>
      <c r="D74">
        <v>0</v>
      </c>
      <c r="E74">
        <v>1080</v>
      </c>
      <c r="F74">
        <v>0</v>
      </c>
    </row>
    <row r="75" spans="3:6">
      <c r="C75">
        <v>88.8</v>
      </c>
      <c r="D75">
        <v>0</v>
      </c>
      <c r="E75">
        <v>1080</v>
      </c>
      <c r="F75">
        <v>8</v>
      </c>
    </row>
    <row r="76" spans="3:6">
      <c r="C76">
        <v>90</v>
      </c>
      <c r="D76">
        <v>0</v>
      </c>
      <c r="E76">
        <v>1020</v>
      </c>
      <c r="F76">
        <v>8</v>
      </c>
    </row>
    <row r="77" spans="3:6">
      <c r="C77">
        <v>91.2</v>
      </c>
      <c r="D77">
        <v>0</v>
      </c>
      <c r="E77">
        <v>1020</v>
      </c>
      <c r="F77">
        <v>0</v>
      </c>
    </row>
    <row r="78" spans="3:6">
      <c r="C78">
        <v>92.399999999999991</v>
      </c>
      <c r="D78">
        <v>0</v>
      </c>
      <c r="E78" t="s">
        <v>22</v>
      </c>
      <c r="F78" t="s">
        <v>22</v>
      </c>
    </row>
    <row r="79" spans="3:6">
      <c r="C79">
        <v>93.6</v>
      </c>
      <c r="D79">
        <v>0</v>
      </c>
      <c r="E79">
        <v>1080</v>
      </c>
      <c r="F79">
        <v>0</v>
      </c>
    </row>
    <row r="80" spans="3:6">
      <c r="C80">
        <v>94.8</v>
      </c>
      <c r="D80">
        <v>0</v>
      </c>
      <c r="E80">
        <v>1140</v>
      </c>
      <c r="F80">
        <v>0</v>
      </c>
    </row>
    <row r="81" spans="3:6">
      <c r="C81">
        <v>96</v>
      </c>
      <c r="D81">
        <v>0</v>
      </c>
      <c r="E81">
        <v>1140</v>
      </c>
      <c r="F81">
        <v>1</v>
      </c>
    </row>
    <row r="82" spans="3:6">
      <c r="C82">
        <v>97.2</v>
      </c>
      <c r="D82">
        <v>0</v>
      </c>
      <c r="E82">
        <v>1080</v>
      </c>
      <c r="F82">
        <v>1</v>
      </c>
    </row>
    <row r="83" spans="3:6">
      <c r="C83">
        <v>98.399999999999991</v>
      </c>
      <c r="D83">
        <v>0</v>
      </c>
      <c r="E83">
        <v>1080</v>
      </c>
      <c r="F83">
        <v>0</v>
      </c>
    </row>
    <row r="84" spans="3:6">
      <c r="C84">
        <v>99.6</v>
      </c>
      <c r="D84">
        <v>0</v>
      </c>
      <c r="E84" t="s">
        <v>22</v>
      </c>
      <c r="F84" t="s">
        <v>22</v>
      </c>
    </row>
    <row r="85" spans="3:6">
      <c r="C85">
        <v>100.8</v>
      </c>
      <c r="D85">
        <v>0</v>
      </c>
      <c r="E85">
        <v>1140</v>
      </c>
      <c r="F85">
        <v>0</v>
      </c>
    </row>
    <row r="86" spans="3:6">
      <c r="C86">
        <v>102</v>
      </c>
      <c r="D86">
        <v>0</v>
      </c>
      <c r="E86">
        <v>1200</v>
      </c>
      <c r="F86">
        <v>0</v>
      </c>
    </row>
    <row r="87" spans="3:6">
      <c r="C87">
        <v>103.2</v>
      </c>
      <c r="D87">
        <v>0</v>
      </c>
      <c r="E87">
        <v>1200</v>
      </c>
      <c r="F87">
        <v>1</v>
      </c>
    </row>
    <row r="88" spans="3:6">
      <c r="C88">
        <v>104.39999999999999</v>
      </c>
      <c r="D88">
        <v>0</v>
      </c>
      <c r="E88">
        <v>1140</v>
      </c>
      <c r="F88">
        <v>1</v>
      </c>
    </row>
    <row r="89" spans="3:6">
      <c r="C89">
        <v>105.6</v>
      </c>
      <c r="D89">
        <v>0</v>
      </c>
      <c r="E89">
        <v>1140</v>
      </c>
      <c r="F89">
        <v>0</v>
      </c>
    </row>
    <row r="90" spans="3:6">
      <c r="C90">
        <v>106.8</v>
      </c>
      <c r="D90">
        <v>0</v>
      </c>
      <c r="E90" t="s">
        <v>22</v>
      </c>
      <c r="F90" t="s">
        <v>22</v>
      </c>
    </row>
    <row r="91" spans="3:6">
      <c r="C91">
        <v>108</v>
      </c>
      <c r="D91">
        <v>0</v>
      </c>
      <c r="E91">
        <v>1260</v>
      </c>
      <c r="F91">
        <v>0</v>
      </c>
    </row>
    <row r="92" spans="3:6">
      <c r="C92">
        <v>109.2</v>
      </c>
      <c r="D92">
        <v>0</v>
      </c>
      <c r="E92">
        <v>1320</v>
      </c>
      <c r="F92">
        <v>0</v>
      </c>
    </row>
    <row r="93" spans="3:6">
      <c r="C93">
        <v>110.39999999999999</v>
      </c>
      <c r="D93">
        <v>0</v>
      </c>
      <c r="E93">
        <v>1320</v>
      </c>
      <c r="F93">
        <v>1</v>
      </c>
    </row>
    <row r="94" spans="3:6">
      <c r="C94">
        <v>111.6</v>
      </c>
      <c r="D94">
        <v>0</v>
      </c>
      <c r="E94">
        <v>1260</v>
      </c>
      <c r="F94">
        <v>1</v>
      </c>
    </row>
    <row r="95" spans="3:6">
      <c r="C95">
        <v>112.8</v>
      </c>
      <c r="D95">
        <v>0</v>
      </c>
      <c r="E95">
        <v>1260</v>
      </c>
      <c r="F95">
        <v>0</v>
      </c>
    </row>
    <row r="96" spans="3:6">
      <c r="C96">
        <v>114</v>
      </c>
      <c r="D96">
        <v>0</v>
      </c>
      <c r="E96" t="s">
        <v>22</v>
      </c>
      <c r="F96" t="s">
        <v>22</v>
      </c>
    </row>
    <row r="97" spans="3:6">
      <c r="C97">
        <v>115.19999999999999</v>
      </c>
      <c r="D97">
        <v>0</v>
      </c>
      <c r="E97">
        <v>1320</v>
      </c>
      <c r="F97">
        <v>0</v>
      </c>
    </row>
    <row r="98" spans="3:6">
      <c r="C98">
        <v>116.39999999999999</v>
      </c>
      <c r="D98">
        <v>0</v>
      </c>
      <c r="E98">
        <v>1380</v>
      </c>
      <c r="F98">
        <v>0</v>
      </c>
    </row>
    <row r="99" spans="3:6">
      <c r="C99">
        <v>117.6</v>
      </c>
      <c r="D99">
        <v>0</v>
      </c>
      <c r="E99">
        <v>1380</v>
      </c>
      <c r="F99">
        <v>1</v>
      </c>
    </row>
    <row r="100" spans="3:6">
      <c r="C100">
        <v>118.8</v>
      </c>
      <c r="D100">
        <v>0</v>
      </c>
      <c r="E100">
        <v>1320</v>
      </c>
      <c r="F100">
        <v>1</v>
      </c>
    </row>
    <row r="101" spans="3:6">
      <c r="C101">
        <v>120</v>
      </c>
      <c r="D101">
        <v>0</v>
      </c>
      <c r="E101">
        <v>1320</v>
      </c>
      <c r="F101">
        <v>0</v>
      </c>
    </row>
    <row r="102" spans="3:6">
      <c r="C102">
        <v>121.19999999999999</v>
      </c>
      <c r="D102">
        <v>0</v>
      </c>
      <c r="E102" t="s">
        <v>22</v>
      </c>
      <c r="F102" t="s">
        <v>22</v>
      </c>
    </row>
    <row r="103" spans="3:6">
      <c r="C103">
        <v>122.39999999999999</v>
      </c>
      <c r="D103">
        <v>0</v>
      </c>
      <c r="E103">
        <v>1620</v>
      </c>
      <c r="F103">
        <v>0</v>
      </c>
    </row>
    <row r="104" spans="3:6">
      <c r="C104">
        <v>123.6</v>
      </c>
      <c r="D104">
        <v>0</v>
      </c>
      <c r="E104">
        <v>1680</v>
      </c>
      <c r="F104">
        <v>0</v>
      </c>
    </row>
    <row r="105" spans="3:6">
      <c r="C105">
        <v>124.8</v>
      </c>
      <c r="D105">
        <v>0</v>
      </c>
      <c r="E105">
        <v>1680</v>
      </c>
      <c r="F105">
        <v>1</v>
      </c>
    </row>
    <row r="106" spans="3:6">
      <c r="C106">
        <v>126</v>
      </c>
      <c r="D106">
        <v>0</v>
      </c>
      <c r="E106">
        <v>1620</v>
      </c>
      <c r="F106">
        <v>1</v>
      </c>
    </row>
    <row r="107" spans="3:6">
      <c r="C107">
        <v>127.19999999999999</v>
      </c>
      <c r="D107">
        <v>0</v>
      </c>
      <c r="E107">
        <v>1620</v>
      </c>
      <c r="F107">
        <v>0</v>
      </c>
    </row>
    <row r="108" spans="3:6">
      <c r="C108">
        <v>128.4</v>
      </c>
      <c r="D108">
        <v>0</v>
      </c>
      <c r="E108" t="s">
        <v>22</v>
      </c>
      <c r="F108" t="s">
        <v>22</v>
      </c>
    </row>
    <row r="109" spans="3:6">
      <c r="C109">
        <v>129.6</v>
      </c>
      <c r="D109">
        <v>0</v>
      </c>
      <c r="E109">
        <v>1740</v>
      </c>
      <c r="F109">
        <v>0</v>
      </c>
    </row>
    <row r="110" spans="3:6">
      <c r="C110">
        <v>130.79999999999998</v>
      </c>
      <c r="D110">
        <v>0</v>
      </c>
      <c r="E110">
        <v>1800</v>
      </c>
      <c r="F110">
        <v>0</v>
      </c>
    </row>
    <row r="111" spans="3:6">
      <c r="C111">
        <v>132</v>
      </c>
      <c r="D111">
        <v>0</v>
      </c>
      <c r="E111">
        <v>1800</v>
      </c>
      <c r="F111">
        <v>1</v>
      </c>
    </row>
    <row r="112" spans="3:6">
      <c r="C112">
        <v>133.19999999999999</v>
      </c>
      <c r="D112">
        <v>0</v>
      </c>
      <c r="E112">
        <v>1740</v>
      </c>
      <c r="F112">
        <v>1</v>
      </c>
    </row>
    <row r="113" spans="3:6">
      <c r="C113">
        <v>134.4</v>
      </c>
      <c r="D113">
        <v>0</v>
      </c>
      <c r="E113">
        <v>1740</v>
      </c>
      <c r="F113">
        <v>0</v>
      </c>
    </row>
    <row r="114" spans="3:6">
      <c r="C114">
        <v>135.6</v>
      </c>
      <c r="D114">
        <v>0</v>
      </c>
      <c r="E114" t="s">
        <v>22</v>
      </c>
      <c r="F114" t="s">
        <v>22</v>
      </c>
    </row>
    <row r="115" spans="3:6">
      <c r="C115">
        <v>136.79999999999998</v>
      </c>
      <c r="D115">
        <v>0</v>
      </c>
      <c r="E115">
        <v>1800</v>
      </c>
      <c r="F115">
        <v>0</v>
      </c>
    </row>
    <row r="116" spans="3:6">
      <c r="C116">
        <v>138</v>
      </c>
      <c r="D116">
        <v>0</v>
      </c>
      <c r="E116">
        <v>1860</v>
      </c>
      <c r="F116">
        <v>0</v>
      </c>
    </row>
    <row r="117" spans="3:6">
      <c r="C117">
        <v>139.19999999999999</v>
      </c>
      <c r="D117">
        <v>0</v>
      </c>
      <c r="E117">
        <v>1860</v>
      </c>
      <c r="F117">
        <v>1</v>
      </c>
    </row>
    <row r="118" spans="3:6">
      <c r="C118">
        <v>140.4</v>
      </c>
      <c r="D118">
        <v>0</v>
      </c>
      <c r="E118">
        <v>1800</v>
      </c>
      <c r="F118">
        <v>1</v>
      </c>
    </row>
    <row r="119" spans="3:6">
      <c r="C119">
        <v>141.6</v>
      </c>
      <c r="D119">
        <v>0</v>
      </c>
      <c r="E119">
        <v>1800</v>
      </c>
      <c r="F119">
        <v>0</v>
      </c>
    </row>
    <row r="120" spans="3:6">
      <c r="C120">
        <v>142.79999999999998</v>
      </c>
      <c r="D120">
        <v>0</v>
      </c>
      <c r="E120" t="s">
        <v>22</v>
      </c>
      <c r="F120" t="s">
        <v>22</v>
      </c>
    </row>
    <row r="121" spans="3:6">
      <c r="C121">
        <v>144</v>
      </c>
      <c r="D121">
        <v>0</v>
      </c>
      <c r="E121">
        <v>1860</v>
      </c>
      <c r="F121">
        <v>0</v>
      </c>
    </row>
    <row r="122" spans="3:6">
      <c r="C122">
        <v>145.19999999999999</v>
      </c>
      <c r="D122">
        <v>0</v>
      </c>
      <c r="E122">
        <v>1920</v>
      </c>
      <c r="F122">
        <v>0</v>
      </c>
    </row>
    <row r="123" spans="3:6">
      <c r="C123">
        <v>146.4</v>
      </c>
      <c r="D123">
        <v>0</v>
      </c>
      <c r="E123">
        <v>1920</v>
      </c>
      <c r="F123">
        <v>1</v>
      </c>
    </row>
    <row r="124" spans="3:6">
      <c r="C124">
        <v>147.6</v>
      </c>
      <c r="D124">
        <v>0</v>
      </c>
      <c r="E124">
        <v>1860</v>
      </c>
      <c r="F124">
        <v>1</v>
      </c>
    </row>
    <row r="125" spans="3:6">
      <c r="C125">
        <v>148.79999999999998</v>
      </c>
      <c r="D125">
        <v>0</v>
      </c>
      <c r="E125">
        <v>1860</v>
      </c>
      <c r="F125">
        <v>0</v>
      </c>
    </row>
    <row r="126" spans="3:6">
      <c r="C126">
        <v>150</v>
      </c>
      <c r="D126">
        <v>0</v>
      </c>
      <c r="E126" t="s">
        <v>22</v>
      </c>
      <c r="F126" t="s">
        <v>22</v>
      </c>
    </row>
    <row r="127" spans="3:6">
      <c r="C127">
        <v>151.19999999999999</v>
      </c>
      <c r="D127">
        <v>0</v>
      </c>
      <c r="E127">
        <v>1920</v>
      </c>
      <c r="F127">
        <v>0</v>
      </c>
    </row>
    <row r="128" spans="3:6">
      <c r="C128">
        <v>152.4</v>
      </c>
      <c r="D128">
        <v>0</v>
      </c>
      <c r="E128">
        <v>1980</v>
      </c>
      <c r="F128">
        <v>0</v>
      </c>
    </row>
    <row r="129" spans="3:6">
      <c r="C129">
        <v>153.6</v>
      </c>
      <c r="D129">
        <v>0</v>
      </c>
      <c r="E129">
        <v>1980</v>
      </c>
      <c r="F129">
        <v>1</v>
      </c>
    </row>
    <row r="130" spans="3:6">
      <c r="C130">
        <v>154.79999999999998</v>
      </c>
      <c r="D130">
        <v>0</v>
      </c>
      <c r="E130">
        <v>1920</v>
      </c>
      <c r="F130">
        <v>1</v>
      </c>
    </row>
    <row r="131" spans="3:6">
      <c r="C131">
        <v>156</v>
      </c>
      <c r="D131">
        <v>0</v>
      </c>
      <c r="E131">
        <v>1920</v>
      </c>
      <c r="F131">
        <v>0</v>
      </c>
    </row>
    <row r="132" spans="3:6">
      <c r="C132">
        <v>157.19999999999999</v>
      </c>
      <c r="D132">
        <v>0</v>
      </c>
      <c r="E132" t="s">
        <v>22</v>
      </c>
      <c r="F132" t="s">
        <v>22</v>
      </c>
    </row>
    <row r="133" spans="3:6">
      <c r="C133">
        <v>158.4</v>
      </c>
      <c r="D133">
        <v>0</v>
      </c>
      <c r="E133">
        <v>1980</v>
      </c>
      <c r="F133">
        <v>0</v>
      </c>
    </row>
    <row r="134" spans="3:6">
      <c r="C134">
        <v>159.6</v>
      </c>
      <c r="D134">
        <v>0</v>
      </c>
      <c r="E134">
        <v>2040</v>
      </c>
      <c r="F134">
        <v>0</v>
      </c>
    </row>
    <row r="135" spans="3:6">
      <c r="C135">
        <v>160.79999999999998</v>
      </c>
      <c r="D135">
        <v>0</v>
      </c>
      <c r="E135">
        <v>2040</v>
      </c>
      <c r="F135">
        <v>1</v>
      </c>
    </row>
    <row r="136" spans="3:6">
      <c r="C136">
        <v>162</v>
      </c>
      <c r="D136">
        <v>0</v>
      </c>
      <c r="E136">
        <v>1980</v>
      </c>
      <c r="F136">
        <v>1</v>
      </c>
    </row>
    <row r="137" spans="3:6">
      <c r="C137">
        <v>163.19999999999999</v>
      </c>
      <c r="D137">
        <v>0</v>
      </c>
      <c r="E137">
        <v>1980</v>
      </c>
      <c r="F137">
        <v>0</v>
      </c>
    </row>
    <row r="138" spans="3:6">
      <c r="C138">
        <v>164.4</v>
      </c>
      <c r="D138">
        <v>0</v>
      </c>
      <c r="E138" t="s">
        <v>22</v>
      </c>
      <c r="F138" t="s">
        <v>22</v>
      </c>
    </row>
    <row r="139" spans="3:6">
      <c r="C139">
        <v>165.6</v>
      </c>
      <c r="D139">
        <v>0</v>
      </c>
      <c r="E139">
        <v>2160</v>
      </c>
      <c r="F139">
        <v>0</v>
      </c>
    </row>
    <row r="140" spans="3:6">
      <c r="C140">
        <v>166.79999999999998</v>
      </c>
      <c r="D140">
        <v>0</v>
      </c>
      <c r="E140">
        <v>2220</v>
      </c>
      <c r="F140">
        <v>0</v>
      </c>
    </row>
    <row r="141" spans="3:6">
      <c r="C141">
        <v>168</v>
      </c>
      <c r="D141">
        <v>0</v>
      </c>
      <c r="E141">
        <v>2220</v>
      </c>
      <c r="F141">
        <v>2</v>
      </c>
    </row>
    <row r="142" spans="3:6">
      <c r="C142">
        <v>169.2</v>
      </c>
      <c r="D142">
        <v>0</v>
      </c>
      <c r="E142">
        <v>2160</v>
      </c>
      <c r="F142">
        <v>2</v>
      </c>
    </row>
    <row r="143" spans="3:6">
      <c r="C143">
        <v>170.4</v>
      </c>
      <c r="D143">
        <v>0</v>
      </c>
      <c r="E143">
        <v>2160</v>
      </c>
      <c r="F143">
        <v>0</v>
      </c>
    </row>
    <row r="144" spans="3:6">
      <c r="C144">
        <v>171.6</v>
      </c>
      <c r="D144">
        <v>0</v>
      </c>
      <c r="E144" t="s">
        <v>22</v>
      </c>
      <c r="F144" t="s">
        <v>22</v>
      </c>
    </row>
    <row r="145" spans="3:4">
      <c r="C145">
        <v>172.79999999999998</v>
      </c>
      <c r="D145">
        <v>0</v>
      </c>
    </row>
    <row r="146" spans="3:4">
      <c r="C146">
        <v>174</v>
      </c>
      <c r="D146">
        <v>0</v>
      </c>
    </row>
    <row r="147" spans="3:4">
      <c r="C147">
        <v>175.2</v>
      </c>
      <c r="D147">
        <v>0</v>
      </c>
    </row>
    <row r="148" spans="3:4">
      <c r="C148">
        <v>176.4</v>
      </c>
      <c r="D148">
        <v>0</v>
      </c>
    </row>
    <row r="149" spans="3:4">
      <c r="C149">
        <v>177.6</v>
      </c>
      <c r="D149">
        <v>0</v>
      </c>
    </row>
    <row r="150" spans="3:4">
      <c r="C150">
        <v>178.79999999999998</v>
      </c>
      <c r="D150">
        <v>0</v>
      </c>
    </row>
    <row r="151" spans="3:4">
      <c r="C151">
        <v>180</v>
      </c>
      <c r="D151">
        <v>0</v>
      </c>
    </row>
    <row r="152" spans="3:4">
      <c r="C152">
        <v>181.2</v>
      </c>
      <c r="D152">
        <v>0</v>
      </c>
    </row>
    <row r="153" spans="3:4">
      <c r="C153">
        <v>182.4</v>
      </c>
      <c r="D153">
        <v>0</v>
      </c>
    </row>
    <row r="154" spans="3:4">
      <c r="C154">
        <v>183.6</v>
      </c>
      <c r="D154">
        <v>0</v>
      </c>
    </row>
    <row r="155" spans="3:4">
      <c r="C155">
        <v>184.79999999999998</v>
      </c>
      <c r="D155">
        <v>0</v>
      </c>
    </row>
    <row r="156" spans="3:4">
      <c r="C156">
        <v>186</v>
      </c>
      <c r="D156">
        <v>0</v>
      </c>
    </row>
    <row r="157" spans="3:4">
      <c r="C157">
        <v>187.2</v>
      </c>
      <c r="D157">
        <v>0</v>
      </c>
    </row>
    <row r="158" spans="3:4">
      <c r="C158">
        <v>188.4</v>
      </c>
      <c r="D158">
        <v>0</v>
      </c>
    </row>
    <row r="159" spans="3:4">
      <c r="C159">
        <v>189.6</v>
      </c>
      <c r="D159">
        <v>0</v>
      </c>
    </row>
    <row r="160" spans="3:4">
      <c r="C160">
        <v>190.79999999999998</v>
      </c>
      <c r="D160">
        <v>0</v>
      </c>
    </row>
    <row r="161" spans="3:4">
      <c r="C161">
        <v>192</v>
      </c>
      <c r="D161">
        <v>0</v>
      </c>
    </row>
    <row r="162" spans="3:4">
      <c r="C162">
        <v>193.2</v>
      </c>
      <c r="D162">
        <v>0</v>
      </c>
    </row>
    <row r="163" spans="3:4">
      <c r="C163">
        <v>194.4</v>
      </c>
      <c r="D163">
        <v>0</v>
      </c>
    </row>
    <row r="164" spans="3:4">
      <c r="C164">
        <v>195.6</v>
      </c>
      <c r="D164">
        <v>0</v>
      </c>
    </row>
    <row r="165" spans="3:4">
      <c r="C165">
        <v>196.79999999999998</v>
      </c>
      <c r="D165">
        <v>0</v>
      </c>
    </row>
    <row r="166" spans="3:4">
      <c r="C166">
        <v>198</v>
      </c>
      <c r="D166">
        <v>0</v>
      </c>
    </row>
    <row r="167" spans="3:4">
      <c r="C167">
        <v>199.2</v>
      </c>
      <c r="D167">
        <v>0</v>
      </c>
    </row>
    <row r="168" spans="3:4">
      <c r="C168">
        <v>200.4</v>
      </c>
      <c r="D168">
        <v>0</v>
      </c>
    </row>
    <row r="169" spans="3:4">
      <c r="C169">
        <v>201.6</v>
      </c>
      <c r="D169">
        <v>0</v>
      </c>
    </row>
    <row r="170" spans="3:4">
      <c r="C170">
        <v>202.79999999999998</v>
      </c>
      <c r="D170">
        <v>0</v>
      </c>
    </row>
    <row r="171" spans="3:4">
      <c r="C171">
        <v>204</v>
      </c>
      <c r="D171">
        <v>0</v>
      </c>
    </row>
    <row r="172" spans="3:4">
      <c r="C172">
        <v>205.2</v>
      </c>
      <c r="D172">
        <v>0</v>
      </c>
    </row>
    <row r="173" spans="3:4">
      <c r="C173">
        <v>206.4</v>
      </c>
      <c r="D173">
        <v>0</v>
      </c>
    </row>
    <row r="174" spans="3:4">
      <c r="C174">
        <v>207.6</v>
      </c>
      <c r="D174">
        <v>0</v>
      </c>
    </row>
    <row r="175" spans="3:4">
      <c r="C175">
        <v>208.79999999999998</v>
      </c>
      <c r="D175">
        <v>0</v>
      </c>
    </row>
    <row r="176" spans="3:4">
      <c r="C176">
        <v>210</v>
      </c>
      <c r="D176">
        <v>0</v>
      </c>
    </row>
    <row r="177" spans="3:4">
      <c r="C177">
        <v>211.2</v>
      </c>
      <c r="D177">
        <v>0</v>
      </c>
    </row>
    <row r="178" spans="3:4">
      <c r="C178">
        <v>212.4</v>
      </c>
      <c r="D178">
        <v>0</v>
      </c>
    </row>
    <row r="179" spans="3:4">
      <c r="C179">
        <v>213.6</v>
      </c>
      <c r="D179">
        <v>0</v>
      </c>
    </row>
    <row r="180" spans="3:4">
      <c r="C180">
        <v>214.79999999999998</v>
      </c>
      <c r="D180">
        <v>0</v>
      </c>
    </row>
    <row r="181" spans="3:4">
      <c r="C181">
        <v>216</v>
      </c>
      <c r="D181">
        <v>0</v>
      </c>
    </row>
    <row r="182" spans="3:4">
      <c r="C182">
        <v>217.2</v>
      </c>
      <c r="D182">
        <v>0</v>
      </c>
    </row>
    <row r="183" spans="3:4">
      <c r="C183">
        <v>218.4</v>
      </c>
      <c r="D183">
        <v>0</v>
      </c>
    </row>
    <row r="184" spans="3:4">
      <c r="C184">
        <v>219.6</v>
      </c>
      <c r="D184">
        <v>0</v>
      </c>
    </row>
    <row r="185" spans="3:4">
      <c r="C185">
        <v>220.79999999999998</v>
      </c>
      <c r="D185">
        <v>0</v>
      </c>
    </row>
    <row r="186" spans="3:4">
      <c r="C186">
        <v>222</v>
      </c>
      <c r="D186">
        <v>0</v>
      </c>
    </row>
    <row r="187" spans="3:4">
      <c r="C187">
        <v>223.2</v>
      </c>
      <c r="D187">
        <v>0</v>
      </c>
    </row>
    <row r="188" spans="3:4">
      <c r="C188">
        <v>224.4</v>
      </c>
      <c r="D188">
        <v>0</v>
      </c>
    </row>
    <row r="189" spans="3:4">
      <c r="C189">
        <v>225.6</v>
      </c>
      <c r="D189">
        <v>0</v>
      </c>
    </row>
    <row r="190" spans="3:4">
      <c r="C190">
        <v>226.79999999999998</v>
      </c>
      <c r="D190">
        <v>0</v>
      </c>
    </row>
    <row r="191" spans="3:4">
      <c r="C191">
        <v>228</v>
      </c>
      <c r="D191">
        <v>0</v>
      </c>
    </row>
    <row r="192" spans="3:4">
      <c r="C192">
        <v>229.2</v>
      </c>
      <c r="D192">
        <v>0</v>
      </c>
    </row>
    <row r="193" spans="3:4">
      <c r="C193">
        <v>230.39999999999998</v>
      </c>
      <c r="D193">
        <v>0</v>
      </c>
    </row>
    <row r="194" spans="3:4">
      <c r="C194">
        <v>231.6</v>
      </c>
      <c r="D194">
        <v>0</v>
      </c>
    </row>
    <row r="195" spans="3:4">
      <c r="C195">
        <v>232.79999999999998</v>
      </c>
      <c r="D195">
        <v>0</v>
      </c>
    </row>
    <row r="196" spans="3:4">
      <c r="C196">
        <v>234</v>
      </c>
      <c r="D196">
        <v>0</v>
      </c>
    </row>
    <row r="197" spans="3:4">
      <c r="C197">
        <v>235.2</v>
      </c>
      <c r="D197">
        <v>0</v>
      </c>
    </row>
    <row r="198" spans="3:4">
      <c r="C198">
        <v>236.39999999999998</v>
      </c>
      <c r="D198">
        <v>0</v>
      </c>
    </row>
    <row r="199" spans="3:4">
      <c r="C199">
        <v>237.6</v>
      </c>
      <c r="D199">
        <v>0</v>
      </c>
    </row>
    <row r="200" spans="3:4">
      <c r="C200">
        <v>238.79999999999998</v>
      </c>
      <c r="D200">
        <v>0</v>
      </c>
    </row>
    <row r="201" spans="3:4">
      <c r="C201">
        <v>240</v>
      </c>
      <c r="D201">
        <v>0</v>
      </c>
    </row>
    <row r="202" spans="3:4">
      <c r="C202">
        <v>241.2</v>
      </c>
      <c r="D202">
        <v>0</v>
      </c>
    </row>
    <row r="203" spans="3:4">
      <c r="C203">
        <v>242.39999999999998</v>
      </c>
      <c r="D203">
        <v>0</v>
      </c>
    </row>
    <row r="204" spans="3:4">
      <c r="C204">
        <v>243.6</v>
      </c>
      <c r="D204">
        <v>0</v>
      </c>
    </row>
    <row r="205" spans="3:4">
      <c r="C205">
        <v>244.79999999999998</v>
      </c>
      <c r="D205">
        <v>0</v>
      </c>
    </row>
    <row r="206" spans="3:4">
      <c r="C206">
        <v>246</v>
      </c>
      <c r="D206">
        <v>0</v>
      </c>
    </row>
    <row r="207" spans="3:4">
      <c r="C207">
        <v>247.2</v>
      </c>
      <c r="D207">
        <v>0</v>
      </c>
    </row>
    <row r="208" spans="3:4">
      <c r="C208">
        <v>248.39999999999998</v>
      </c>
      <c r="D208">
        <v>0</v>
      </c>
    </row>
    <row r="209" spans="3:4">
      <c r="C209">
        <v>249.6</v>
      </c>
      <c r="D209">
        <v>0</v>
      </c>
    </row>
    <row r="210" spans="3:4">
      <c r="C210">
        <v>250.79999999999998</v>
      </c>
      <c r="D210">
        <v>0</v>
      </c>
    </row>
    <row r="211" spans="3:4">
      <c r="C211">
        <v>252</v>
      </c>
      <c r="D211">
        <v>0</v>
      </c>
    </row>
    <row r="212" spans="3:4">
      <c r="C212">
        <v>253.2</v>
      </c>
      <c r="D212">
        <v>0</v>
      </c>
    </row>
    <row r="213" spans="3:4">
      <c r="C213">
        <v>254.39999999999998</v>
      </c>
      <c r="D213">
        <v>0</v>
      </c>
    </row>
    <row r="214" spans="3:4">
      <c r="C214">
        <v>255.6</v>
      </c>
      <c r="D214">
        <v>0</v>
      </c>
    </row>
    <row r="215" spans="3:4">
      <c r="C215">
        <v>256.8</v>
      </c>
      <c r="D215">
        <v>0</v>
      </c>
    </row>
    <row r="216" spans="3:4">
      <c r="C216">
        <v>258</v>
      </c>
      <c r="D216">
        <v>0</v>
      </c>
    </row>
    <row r="217" spans="3:4">
      <c r="C217">
        <v>259.2</v>
      </c>
      <c r="D217">
        <v>0</v>
      </c>
    </row>
    <row r="218" spans="3:4">
      <c r="C218">
        <v>260.39999999999998</v>
      </c>
      <c r="D218">
        <v>0</v>
      </c>
    </row>
    <row r="219" spans="3:4">
      <c r="C219">
        <v>261.59999999999997</v>
      </c>
      <c r="D219">
        <v>0</v>
      </c>
    </row>
    <row r="220" spans="3:4">
      <c r="C220">
        <v>262.8</v>
      </c>
      <c r="D220">
        <v>0</v>
      </c>
    </row>
    <row r="221" spans="3:4">
      <c r="C221">
        <v>264</v>
      </c>
      <c r="D221">
        <v>0</v>
      </c>
    </row>
    <row r="222" spans="3:4">
      <c r="C222">
        <v>265.2</v>
      </c>
      <c r="D222">
        <v>0</v>
      </c>
    </row>
    <row r="223" spans="3:4">
      <c r="C223">
        <v>266.39999999999998</v>
      </c>
      <c r="D223">
        <v>0</v>
      </c>
    </row>
    <row r="224" spans="3:4">
      <c r="C224">
        <v>267.59999999999997</v>
      </c>
      <c r="D224">
        <v>0</v>
      </c>
    </row>
    <row r="225" spans="3:4">
      <c r="C225">
        <v>268.8</v>
      </c>
      <c r="D225">
        <v>0</v>
      </c>
    </row>
    <row r="226" spans="3:4">
      <c r="C226">
        <v>270</v>
      </c>
      <c r="D226">
        <v>0</v>
      </c>
    </row>
    <row r="227" spans="3:4">
      <c r="C227">
        <v>271.2</v>
      </c>
      <c r="D227">
        <v>0</v>
      </c>
    </row>
    <row r="228" spans="3:4">
      <c r="C228">
        <v>272.39999999999998</v>
      </c>
      <c r="D228">
        <v>0</v>
      </c>
    </row>
    <row r="229" spans="3:4">
      <c r="C229">
        <v>273.59999999999997</v>
      </c>
      <c r="D229">
        <v>0</v>
      </c>
    </row>
    <row r="230" spans="3:4">
      <c r="C230">
        <v>274.8</v>
      </c>
      <c r="D230">
        <v>0</v>
      </c>
    </row>
    <row r="231" spans="3:4">
      <c r="C231">
        <v>276</v>
      </c>
      <c r="D231">
        <v>0</v>
      </c>
    </row>
    <row r="232" spans="3:4">
      <c r="C232">
        <v>277.2</v>
      </c>
      <c r="D232">
        <v>0</v>
      </c>
    </row>
    <row r="233" spans="3:4">
      <c r="C233">
        <v>278.39999999999998</v>
      </c>
      <c r="D233">
        <v>0</v>
      </c>
    </row>
    <row r="234" spans="3:4">
      <c r="C234">
        <v>279.59999999999997</v>
      </c>
      <c r="D234">
        <v>0</v>
      </c>
    </row>
    <row r="235" spans="3:4">
      <c r="C235">
        <v>280.8</v>
      </c>
      <c r="D235">
        <v>0</v>
      </c>
    </row>
    <row r="236" spans="3:4">
      <c r="C236">
        <v>282</v>
      </c>
      <c r="D236">
        <v>0</v>
      </c>
    </row>
    <row r="237" spans="3:4">
      <c r="C237">
        <v>283.2</v>
      </c>
      <c r="D237">
        <v>0</v>
      </c>
    </row>
    <row r="238" spans="3:4">
      <c r="C238">
        <v>284.39999999999998</v>
      </c>
      <c r="D238">
        <v>0</v>
      </c>
    </row>
    <row r="239" spans="3:4">
      <c r="C239">
        <v>285.59999999999997</v>
      </c>
      <c r="D239">
        <v>0</v>
      </c>
    </row>
    <row r="240" spans="3:4">
      <c r="C240">
        <v>286.8</v>
      </c>
      <c r="D240">
        <v>0</v>
      </c>
    </row>
    <row r="241" spans="3:4">
      <c r="C241">
        <v>288</v>
      </c>
      <c r="D241">
        <v>0</v>
      </c>
    </row>
    <row r="242" spans="3:4">
      <c r="C242">
        <v>289.2</v>
      </c>
      <c r="D242">
        <v>0</v>
      </c>
    </row>
    <row r="243" spans="3:4">
      <c r="C243">
        <v>290.39999999999998</v>
      </c>
      <c r="D243">
        <v>0</v>
      </c>
    </row>
    <row r="244" spans="3:4">
      <c r="C244">
        <v>291.59999999999997</v>
      </c>
      <c r="D244">
        <v>0</v>
      </c>
    </row>
    <row r="245" spans="3:4">
      <c r="C245">
        <v>292.8</v>
      </c>
      <c r="D245">
        <v>0</v>
      </c>
    </row>
    <row r="246" spans="3:4">
      <c r="C246">
        <v>294</v>
      </c>
      <c r="D246">
        <v>0</v>
      </c>
    </row>
    <row r="247" spans="3:4">
      <c r="C247">
        <v>295.2</v>
      </c>
      <c r="D247">
        <v>0</v>
      </c>
    </row>
    <row r="248" spans="3:4">
      <c r="C248">
        <v>296.39999999999998</v>
      </c>
      <c r="D248">
        <v>0</v>
      </c>
    </row>
    <row r="249" spans="3:4">
      <c r="C249">
        <v>297.59999999999997</v>
      </c>
      <c r="D249">
        <v>0</v>
      </c>
    </row>
    <row r="250" spans="3:4">
      <c r="C250">
        <v>298.8</v>
      </c>
      <c r="D250">
        <v>0</v>
      </c>
    </row>
    <row r="251" spans="3:4">
      <c r="C251">
        <v>300</v>
      </c>
      <c r="D251">
        <v>0</v>
      </c>
    </row>
    <row r="252" spans="3:4">
      <c r="C252">
        <v>301.2</v>
      </c>
      <c r="D252">
        <v>0</v>
      </c>
    </row>
    <row r="253" spans="3:4">
      <c r="C253">
        <v>302.39999999999998</v>
      </c>
      <c r="D253">
        <v>0</v>
      </c>
    </row>
    <row r="254" spans="3:4">
      <c r="C254">
        <v>303.59999999999997</v>
      </c>
      <c r="D254">
        <v>0</v>
      </c>
    </row>
    <row r="255" spans="3:4">
      <c r="C255">
        <v>304.8</v>
      </c>
      <c r="D255">
        <v>0</v>
      </c>
    </row>
    <row r="256" spans="3:4">
      <c r="C256">
        <v>306</v>
      </c>
      <c r="D256">
        <v>0</v>
      </c>
    </row>
    <row r="257" spans="3:4">
      <c r="C257">
        <v>307.2</v>
      </c>
      <c r="D257">
        <v>0</v>
      </c>
    </row>
    <row r="258" spans="3:4">
      <c r="C258">
        <v>308.39999999999998</v>
      </c>
      <c r="D258">
        <v>0</v>
      </c>
    </row>
    <row r="259" spans="3:4">
      <c r="C259">
        <v>309.59999999999997</v>
      </c>
      <c r="D259">
        <v>0</v>
      </c>
    </row>
    <row r="260" spans="3:4">
      <c r="C260">
        <v>310.8</v>
      </c>
      <c r="D260">
        <v>0</v>
      </c>
    </row>
    <row r="261" spans="3:4">
      <c r="C261">
        <v>312</v>
      </c>
      <c r="D261">
        <v>0</v>
      </c>
    </row>
    <row r="262" spans="3:4">
      <c r="C262">
        <v>313.2</v>
      </c>
      <c r="D262">
        <v>0</v>
      </c>
    </row>
    <row r="263" spans="3:4">
      <c r="C263">
        <v>314.39999999999998</v>
      </c>
      <c r="D263">
        <v>0</v>
      </c>
    </row>
    <row r="264" spans="3:4">
      <c r="C264">
        <v>315.59999999999997</v>
      </c>
      <c r="D264">
        <v>0</v>
      </c>
    </row>
    <row r="265" spans="3:4">
      <c r="C265">
        <v>316.8</v>
      </c>
      <c r="D265">
        <v>0</v>
      </c>
    </row>
    <row r="266" spans="3:4">
      <c r="C266">
        <v>318</v>
      </c>
      <c r="D266">
        <v>1.7925920181132383E-8</v>
      </c>
    </row>
    <row r="267" spans="3:4">
      <c r="C267">
        <v>319.2</v>
      </c>
      <c r="D267">
        <v>5.9130709458552263E-8</v>
      </c>
    </row>
    <row r="268" spans="3:4">
      <c r="C268">
        <v>320.39999999999998</v>
      </c>
      <c r="D268">
        <v>2.0144844991614486E-7</v>
      </c>
    </row>
    <row r="269" spans="3:4">
      <c r="C269">
        <v>321.59999999999997</v>
      </c>
      <c r="D269">
        <v>5.804745418052258E-7</v>
      </c>
    </row>
    <row r="270" spans="3:4">
      <c r="C270">
        <v>322.8</v>
      </c>
      <c r="D270">
        <v>1.5617034384886724E-6</v>
      </c>
    </row>
    <row r="271" spans="3:4">
      <c r="C271">
        <v>324</v>
      </c>
      <c r="D271">
        <v>3.923580635621702E-6</v>
      </c>
    </row>
    <row r="272" spans="3:4">
      <c r="C272">
        <v>325.2</v>
      </c>
      <c r="D272">
        <v>9.2239298794078281E-6</v>
      </c>
    </row>
    <row r="273" spans="3:4">
      <c r="C273">
        <v>326.39999999999998</v>
      </c>
      <c r="D273">
        <v>2.0258766624563532E-5</v>
      </c>
    </row>
    <row r="274" spans="3:4">
      <c r="C274">
        <v>327.59999999999997</v>
      </c>
      <c r="D274">
        <v>4.1600244548808695E-5</v>
      </c>
    </row>
    <row r="275" spans="3:4">
      <c r="C275">
        <v>328.8</v>
      </c>
      <c r="D275">
        <v>7.9937124829247271E-5</v>
      </c>
    </row>
    <row r="276" spans="3:4">
      <c r="C276">
        <v>330</v>
      </c>
      <c r="D276">
        <v>1.4390975534216168E-4</v>
      </c>
    </row>
    <row r="277" spans="3:4">
      <c r="C277">
        <v>331.2</v>
      </c>
      <c r="D277">
        <v>2.4307587511871413E-4</v>
      </c>
    </row>
    <row r="278" spans="3:4">
      <c r="C278">
        <v>332.4</v>
      </c>
      <c r="D278">
        <v>3.8592299286595592E-4</v>
      </c>
    </row>
    <row r="279" spans="3:4">
      <c r="C279">
        <v>333.59999999999997</v>
      </c>
      <c r="D279">
        <v>5.7735167930689419E-4</v>
      </c>
    </row>
    <row r="280" spans="3:4">
      <c r="C280">
        <v>334.8</v>
      </c>
      <c r="D280">
        <v>8.1658816530704066E-4</v>
      </c>
    </row>
    <row r="281" spans="3:4">
      <c r="C281">
        <v>336</v>
      </c>
      <c r="D281">
        <v>1.0965714036122885E-3</v>
      </c>
    </row>
    <row r="282" spans="3:4">
      <c r="C282">
        <v>337.2</v>
      </c>
      <c r="D282">
        <v>1.405545878754701E-3</v>
      </c>
    </row>
    <row r="283" spans="3:4">
      <c r="C283">
        <v>338.4</v>
      </c>
      <c r="D283">
        <v>1.7303604110982004E-3</v>
      </c>
    </row>
    <row r="284" spans="3:4">
      <c r="C284">
        <v>339.59999999999997</v>
      </c>
      <c r="D284">
        <v>2.0600654685087021E-3</v>
      </c>
    </row>
    <row r="285" spans="3:4">
      <c r="C285">
        <v>340.8</v>
      </c>
      <c r="D285">
        <v>2.3878249081763212E-3</v>
      </c>
    </row>
    <row r="286" spans="3:4">
      <c r="C286">
        <v>342</v>
      </c>
      <c r="D286">
        <v>2.7101263559440925E-3</v>
      </c>
    </row>
    <row r="287" spans="3:4">
      <c r="C287">
        <v>343.2</v>
      </c>
      <c r="D287">
        <v>3.0237229779300112E-3</v>
      </c>
    </row>
    <row r="288" spans="3:4">
      <c r="C288">
        <v>344.4</v>
      </c>
      <c r="D288">
        <v>3.3220039028015427E-3</v>
      </c>
    </row>
    <row r="289" spans="3:4">
      <c r="C289">
        <v>345.59999999999997</v>
      </c>
      <c r="D289">
        <v>3.5928819096456063E-3</v>
      </c>
    </row>
    <row r="290" spans="3:4">
      <c r="C290">
        <v>346.8</v>
      </c>
      <c r="D290">
        <v>3.8191492445412462E-3</v>
      </c>
    </row>
    <row r="291" spans="3:4">
      <c r="C291">
        <v>348</v>
      </c>
      <c r="D291">
        <v>3.9811681810638985E-3</v>
      </c>
    </row>
    <row r="292" spans="3:4">
      <c r="C292">
        <v>349.2</v>
      </c>
      <c r="D292">
        <v>4.060857434192427E-3</v>
      </c>
    </row>
    <row r="293" spans="3:4">
      <c r="C293">
        <v>350.4</v>
      </c>
      <c r="D293">
        <v>4.0459204962039952E-3</v>
      </c>
    </row>
    <row r="294" spans="3:4">
      <c r="C294">
        <v>351.59999999999997</v>
      </c>
      <c r="D294">
        <v>3.9335298639052978E-3</v>
      </c>
    </row>
    <row r="295" spans="3:4">
      <c r="C295">
        <v>352.8</v>
      </c>
      <c r="D295">
        <v>3.7327265459836923E-3</v>
      </c>
    </row>
    <row r="296" spans="3:4">
      <c r="C296">
        <v>354</v>
      </c>
      <c r="D296">
        <v>3.4645916882508798E-3</v>
      </c>
    </row>
    <row r="297" spans="3:4">
      <c r="C297">
        <v>355.2</v>
      </c>
      <c r="D297">
        <v>3.1593245071752552E-3</v>
      </c>
    </row>
    <row r="298" spans="3:4">
      <c r="C298">
        <v>356.4</v>
      </c>
      <c r="D298">
        <v>2.8501937219806163E-3</v>
      </c>
    </row>
    <row r="299" spans="3:4">
      <c r="C299">
        <v>357.59999999999997</v>
      </c>
      <c r="D299">
        <v>2.5657558011665809E-3</v>
      </c>
    </row>
    <row r="300" spans="3:4">
      <c r="C300">
        <v>358.8</v>
      </c>
      <c r="D300">
        <v>2.3228702708841952E-3</v>
      </c>
    </row>
    <row r="301" spans="3:4">
      <c r="C301">
        <v>360</v>
      </c>
      <c r="D301">
        <v>2.1231573644579908E-3</v>
      </c>
    </row>
    <row r="302" spans="3:4">
      <c r="C302">
        <v>361.2</v>
      </c>
      <c r="D302">
        <v>1.9545062309255772E-3</v>
      </c>
    </row>
    <row r="303" spans="3:4">
      <c r="C303">
        <v>362.4</v>
      </c>
      <c r="D303">
        <v>1.797035538212238E-3</v>
      </c>
    </row>
    <row r="304" spans="3:4">
      <c r="C304">
        <v>363.59999999999997</v>
      </c>
      <c r="D304">
        <v>1.6313765240599377E-3</v>
      </c>
    </row>
    <row r="305" spans="3:4">
      <c r="C305">
        <v>364.8</v>
      </c>
      <c r="D305">
        <v>1.4464422765845669E-3</v>
      </c>
    </row>
    <row r="306" spans="3:4">
      <c r="C306">
        <v>366</v>
      </c>
      <c r="D306">
        <v>1.2439810723126755E-3</v>
      </c>
    </row>
    <row r="307" spans="3:4">
      <c r="C307">
        <v>367.2</v>
      </c>
      <c r="D307">
        <v>1.0387308158511521E-3</v>
      </c>
    </row>
    <row r="308" spans="3:4">
      <c r="C308">
        <v>368.4</v>
      </c>
      <c r="D308">
        <v>8.5469898847063649E-4</v>
      </c>
    </row>
    <row r="309" spans="3:4">
      <c r="C309">
        <v>369.59999999999997</v>
      </c>
      <c r="D309">
        <v>7.189908608837384E-4</v>
      </c>
    </row>
    <row r="310" spans="3:4">
      <c r="C310">
        <v>370.8</v>
      </c>
      <c r="D310">
        <v>6.5519885488144369E-4</v>
      </c>
    </row>
    <row r="311" spans="3:4">
      <c r="C311">
        <v>372</v>
      </c>
      <c r="D311">
        <v>6.7773536734264898E-4</v>
      </c>
    </row>
    <row r="312" spans="3:4">
      <c r="C312">
        <v>373.2</v>
      </c>
      <c r="D312">
        <v>7.8787482406591309E-4</v>
      </c>
    </row>
    <row r="313" spans="3:4">
      <c r="C313">
        <v>374.4</v>
      </c>
      <c r="D313">
        <v>9.7181705530260661E-4</v>
      </c>
    </row>
    <row r="314" spans="3:4">
      <c r="C314">
        <v>375.59999999999997</v>
      </c>
      <c r="D314">
        <v>1.2016200484607051E-3</v>
      </c>
    </row>
    <row r="315" spans="3:4">
      <c r="C315">
        <v>376.8</v>
      </c>
      <c r="D315">
        <v>1.4394800519623799E-3</v>
      </c>
    </row>
    <row r="316" spans="3:4">
      <c r="C316">
        <v>378</v>
      </c>
      <c r="D316">
        <v>1.6451841208376804E-3</v>
      </c>
    </row>
    <row r="317" spans="3:4">
      <c r="C317">
        <v>379.2</v>
      </c>
      <c r="D317">
        <v>1.7856900242456853E-3</v>
      </c>
    </row>
    <row r="318" spans="3:4">
      <c r="C318">
        <v>380.4</v>
      </c>
      <c r="D318">
        <v>1.8436036714119676E-3</v>
      </c>
    </row>
    <row r="319" spans="3:4">
      <c r="C319">
        <v>381.59999999999997</v>
      </c>
      <c r="D319">
        <v>1.8214291376138425E-3</v>
      </c>
    </row>
    <row r="320" spans="3:4">
      <c r="C320">
        <v>382.8</v>
      </c>
      <c r="D320">
        <v>1.7397453510002161E-3</v>
      </c>
    </row>
    <row r="321" spans="3:4">
      <c r="C321">
        <v>384</v>
      </c>
      <c r="D321">
        <v>1.6297621918134615E-3</v>
      </c>
    </row>
    <row r="322" spans="3:4">
      <c r="C322">
        <v>385.2</v>
      </c>
      <c r="D322">
        <v>1.5231671475267208E-3</v>
      </c>
    </row>
    <row r="323" spans="3:4">
      <c r="C323">
        <v>386.4</v>
      </c>
      <c r="D323">
        <v>1.4432967321111286E-3</v>
      </c>
    </row>
    <row r="324" spans="3:4">
      <c r="C324">
        <v>387.59999999999997</v>
      </c>
      <c r="D324">
        <v>1.4004108068509671E-3</v>
      </c>
    </row>
    <row r="325" spans="3:4">
      <c r="C325">
        <v>388.8</v>
      </c>
      <c r="D325">
        <v>1.3918229101787896E-3</v>
      </c>
    </row>
    <row r="326" spans="3:4">
      <c r="C326">
        <v>390</v>
      </c>
      <c r="D326">
        <v>1.4057923989393767E-3</v>
      </c>
    </row>
    <row r="327" spans="3:4">
      <c r="C327">
        <v>391.2</v>
      </c>
      <c r="D327">
        <v>1.4267891344068937E-3</v>
      </c>
    </row>
    <row r="328" spans="3:4">
      <c r="C328">
        <v>392.4</v>
      </c>
      <c r="D328">
        <v>1.4402794063128174E-3</v>
      </c>
    </row>
    <row r="329" spans="3:4">
      <c r="C329">
        <v>393.59999999999997</v>
      </c>
      <c r="D329">
        <v>1.4360310740927293E-3</v>
      </c>
    </row>
    <row r="330" spans="3:4">
      <c r="C330">
        <v>394.8</v>
      </c>
      <c r="D330">
        <v>1.4096489728608063E-3</v>
      </c>
    </row>
    <row r="331" spans="3:4">
      <c r="C331">
        <v>396</v>
      </c>
      <c r="D331">
        <v>1.3627231341696465E-3</v>
      </c>
    </row>
    <row r="332" spans="3:4">
      <c r="C332">
        <v>397.2</v>
      </c>
      <c r="D332">
        <v>1.3015126694299658E-3</v>
      </c>
    </row>
    <row r="333" spans="3:4">
      <c r="C333">
        <v>398.4</v>
      </c>
      <c r="D333">
        <v>1.2345627768780799E-3</v>
      </c>
    </row>
    <row r="334" spans="3:4">
      <c r="C334">
        <v>399.59999999999997</v>
      </c>
      <c r="D334">
        <v>1.1697498329494452E-3</v>
      </c>
    </row>
    <row r="335" spans="3:4">
      <c r="C335">
        <v>400.8</v>
      </c>
      <c r="D335">
        <v>1.111708110351349E-3</v>
      </c>
    </row>
    <row r="336" spans="3:4">
      <c r="C336">
        <v>402</v>
      </c>
      <c r="D336">
        <v>1.0606592340028798E-3</v>
      </c>
    </row>
    <row r="337" spans="3:4">
      <c r="C337">
        <v>403.2</v>
      </c>
      <c r="D337">
        <v>1.013243821179313E-3</v>
      </c>
    </row>
    <row r="338" spans="3:4">
      <c r="C338">
        <v>404.4</v>
      </c>
      <c r="D338">
        <v>9.6497240801633668E-4</v>
      </c>
    </row>
    <row r="339" spans="3:4">
      <c r="C339">
        <v>405.59999999999997</v>
      </c>
      <c r="D339">
        <v>9.1323761406157927E-4</v>
      </c>
    </row>
    <row r="340" spans="3:4">
      <c r="C340">
        <v>406.8</v>
      </c>
      <c r="D340">
        <v>8.5947788028404681E-4</v>
      </c>
    </row>
    <row r="341" spans="3:4">
      <c r="C341">
        <v>408</v>
      </c>
      <c r="D341">
        <v>8.0935498798158671E-4</v>
      </c>
    </row>
    <row r="342" spans="3:4">
      <c r="C342">
        <v>409.2</v>
      </c>
      <c r="D342">
        <v>7.7083340525072866E-4</v>
      </c>
    </row>
    <row r="343" spans="3:4">
      <c r="C343">
        <v>410.4</v>
      </c>
      <c r="D343">
        <v>7.509015206065442E-4</v>
      </c>
    </row>
    <row r="344" spans="3:4">
      <c r="C344">
        <v>411.59999999999997</v>
      </c>
      <c r="D344">
        <v>7.5227820282652575E-4</v>
      </c>
    </row>
    <row r="345" spans="3:4">
      <c r="C345">
        <v>412.8</v>
      </c>
      <c r="D345">
        <v>7.7146677153742504E-4</v>
      </c>
    </row>
    <row r="346" spans="3:4">
      <c r="C346">
        <v>414</v>
      </c>
      <c r="D346">
        <v>7.9891084797914568E-4</v>
      </c>
    </row>
    <row r="347" spans="3:4">
      <c r="C347">
        <v>415.2</v>
      </c>
      <c r="D347">
        <v>8.2138598599463739E-4</v>
      </c>
    </row>
    <row r="348" spans="3:4">
      <c r="C348">
        <v>416.4</v>
      </c>
      <c r="D348">
        <v>8.2560624979393195E-4</v>
      </c>
    </row>
    <row r="349" spans="3:4">
      <c r="C349">
        <v>417.59999999999997</v>
      </c>
      <c r="D349">
        <v>8.0198583412379061E-4</v>
      </c>
    </row>
    <row r="350" spans="3:4">
      <c r="C350">
        <v>418.8</v>
      </c>
      <c r="D350">
        <v>7.4717561786523585E-4</v>
      </c>
    </row>
    <row r="351" spans="3:4">
      <c r="C351">
        <v>420</v>
      </c>
      <c r="D351">
        <v>6.6473491759183199E-4</v>
      </c>
    </row>
    <row r="352" spans="3:4">
      <c r="C352">
        <v>421.2</v>
      </c>
      <c r="D352">
        <v>5.6378006178923632E-4</v>
      </c>
    </row>
    <row r="353" spans="3:4">
      <c r="C353">
        <v>422.4</v>
      </c>
      <c r="D353">
        <v>4.5646451572872872E-4</v>
      </c>
    </row>
    <row r="354" spans="3:4">
      <c r="C354">
        <v>423.59999999999997</v>
      </c>
      <c r="D354">
        <v>3.5509136091152265E-4</v>
      </c>
    </row>
    <row r="355" spans="3:4">
      <c r="C355">
        <v>424.8</v>
      </c>
      <c r="D355">
        <v>2.6984910709846379E-4</v>
      </c>
    </row>
    <row r="356" spans="3:4">
      <c r="C356">
        <v>426</v>
      </c>
      <c r="D356">
        <v>2.0764173099294548E-4</v>
      </c>
    </row>
    <row r="357" spans="3:4">
      <c r="C357">
        <v>427.2</v>
      </c>
      <c r="D357">
        <v>1.7200134884868388E-4</v>
      </c>
    </row>
    <row r="358" spans="3:4">
      <c r="C358">
        <v>428.4</v>
      </c>
      <c r="D358">
        <v>1.6369378661201553E-4</v>
      </c>
    </row>
    <row r="359" spans="3:4">
      <c r="C359">
        <v>429.59999999999997</v>
      </c>
      <c r="D359">
        <v>1.8149273238426397E-4</v>
      </c>
    </row>
    <row r="360" spans="3:4">
      <c r="C360">
        <v>430.8</v>
      </c>
      <c r="D360">
        <v>2.2276334997136719E-4</v>
      </c>
    </row>
    <row r="361" spans="3:4">
      <c r="C361">
        <v>432</v>
      </c>
      <c r="D361">
        <v>2.8357699203225881E-4</v>
      </c>
    </row>
    <row r="362" spans="3:4">
      <c r="C362">
        <v>433.2</v>
      </c>
      <c r="D362">
        <v>3.5865638905957986E-4</v>
      </c>
    </row>
    <row r="363" spans="3:4">
      <c r="C363">
        <v>434.4</v>
      </c>
      <c r="D363">
        <v>4.4124700399484056E-4</v>
      </c>
    </row>
    <row r="364" spans="3:4">
      <c r="C364">
        <v>435.59999999999997</v>
      </c>
      <c r="D364">
        <v>5.2328613473753317E-4</v>
      </c>
    </row>
    <row r="365" spans="3:4">
      <c r="C365">
        <v>436.8</v>
      </c>
      <c r="D365">
        <v>5.9602513208095818E-4</v>
      </c>
    </row>
    <row r="366" spans="3:4">
      <c r="C366">
        <v>438</v>
      </c>
      <c r="D366">
        <v>6.5108824140952233E-4</v>
      </c>
    </row>
    <row r="367" spans="3:4">
      <c r="C367">
        <v>439.2</v>
      </c>
      <c r="D367">
        <v>6.8177165273503775E-4</v>
      </c>
    </row>
    <row r="368" spans="3:4">
      <c r="C368">
        <v>440.4</v>
      </c>
      <c r="D368">
        <v>6.841762472846449E-4</v>
      </c>
    </row>
    <row r="369" spans="3:4">
      <c r="C369">
        <v>441.59999999999997</v>
      </c>
      <c r="D369">
        <v>6.5797967098408453E-4</v>
      </c>
    </row>
    <row r="370" spans="3:4">
      <c r="C370">
        <v>442.8</v>
      </c>
      <c r="D370">
        <v>6.0646401915207438E-4</v>
      </c>
    </row>
    <row r="371" spans="3:4">
      <c r="C371">
        <v>444</v>
      </c>
      <c r="D371">
        <v>5.3582776714794728E-4</v>
      </c>
    </row>
    <row r="372" spans="3:4">
      <c r="C372">
        <v>445.2</v>
      </c>
      <c r="D372">
        <v>4.540544126352225E-4</v>
      </c>
    </row>
    <row r="373" spans="3:4">
      <c r="C373">
        <v>446.4</v>
      </c>
      <c r="D373">
        <v>3.6952740198219615E-4</v>
      </c>
    </row>
    <row r="374" spans="3:4">
      <c r="C374">
        <v>447.59999999999997</v>
      </c>
      <c r="D374">
        <v>2.8984710805482049E-4</v>
      </c>
    </row>
    <row r="375" spans="3:4">
      <c r="C375">
        <v>448.8</v>
      </c>
      <c r="D375">
        <v>2.209930359945609E-4</v>
      </c>
    </row>
    <row r="376" spans="3:4">
      <c r="C376">
        <v>450</v>
      </c>
      <c r="D376">
        <v>1.6716210130850984E-4</v>
      </c>
    </row>
    <row r="377" spans="3:4">
      <c r="C377">
        <v>451.2</v>
      </c>
      <c r="D377">
        <v>1.3097747379181701E-4</v>
      </c>
    </row>
    <row r="378" spans="3:4">
      <c r="C378">
        <v>452.4</v>
      </c>
      <c r="D378">
        <v>1.1405128498115396E-4</v>
      </c>
    </row>
    <row r="379" spans="3:4">
      <c r="C379">
        <v>453.59999999999997</v>
      </c>
      <c r="D379">
        <v>1.1760482095934878E-4</v>
      </c>
    </row>
    <row r="380" spans="3:4">
      <c r="C380">
        <v>454.8</v>
      </c>
      <c r="D380">
        <v>1.4293378716037736E-4</v>
      </c>
    </row>
    <row r="381" spans="3:4">
      <c r="C381">
        <v>456</v>
      </c>
      <c r="D381">
        <v>1.9156691942610302E-4</v>
      </c>
    </row>
    <row r="382" spans="3:4">
      <c r="C382">
        <v>457.2</v>
      </c>
      <c r="D382">
        <v>2.6507621143499391E-4</v>
      </c>
    </row>
    <row r="383" spans="3:4">
      <c r="C383">
        <v>458.4</v>
      </c>
      <c r="D383">
        <v>3.6452837773354846E-4</v>
      </c>
    </row>
    <row r="384" spans="3:4">
      <c r="C384">
        <v>459.59999999999997</v>
      </c>
      <c r="D384">
        <v>4.8982763238575441E-4</v>
      </c>
    </row>
    <row r="385" spans="3:4">
      <c r="C385">
        <v>460.79999999999995</v>
      </c>
      <c r="D385">
        <v>6.3901690666668808E-4</v>
      </c>
    </row>
    <row r="386" spans="3:4">
      <c r="C386">
        <v>462</v>
      </c>
      <c r="D386">
        <v>8.0772845209192538E-4</v>
      </c>
    </row>
    <row r="387" spans="3:4">
      <c r="C387">
        <v>463.2</v>
      </c>
      <c r="D387">
        <v>9.8910110084128719E-4</v>
      </c>
    </row>
    <row r="388" spans="3:4">
      <c r="C388">
        <v>464.4</v>
      </c>
      <c r="D388">
        <v>1.1740313606913525E-3</v>
      </c>
    </row>
    <row r="389" spans="3:4">
      <c r="C389">
        <v>465.59999999999997</v>
      </c>
      <c r="D389">
        <v>1.3519000966226804E-3</v>
      </c>
    </row>
    <row r="390" spans="3:4">
      <c r="C390">
        <v>466.79999999999995</v>
      </c>
      <c r="D390">
        <v>1.5116353648336374E-3</v>
      </c>
    </row>
    <row r="391" spans="3:4">
      <c r="C391">
        <v>468</v>
      </c>
      <c r="D391">
        <v>1.6429833880555781E-3</v>
      </c>
    </row>
    <row r="392" spans="3:4">
      <c r="C392">
        <v>469.2</v>
      </c>
      <c r="D392">
        <v>1.737805098671067E-3</v>
      </c>
    </row>
    <row r="393" spans="3:4">
      <c r="C393">
        <v>470.4</v>
      </c>
      <c r="D393">
        <v>1.7912316856451402E-3</v>
      </c>
    </row>
    <row r="394" spans="3:4">
      <c r="C394">
        <v>471.59999999999997</v>
      </c>
      <c r="D394">
        <v>1.8025428049187363E-3</v>
      </c>
    </row>
    <row r="395" spans="3:4">
      <c r="C395">
        <v>472.79999999999995</v>
      </c>
      <c r="D395">
        <v>1.7755454298912091E-3</v>
      </c>
    </row>
    <row r="396" spans="3:4">
      <c r="C396">
        <v>474</v>
      </c>
      <c r="D396">
        <v>1.7183483483700023E-3</v>
      </c>
    </row>
    <row r="397" spans="3:4">
      <c r="C397">
        <v>475.2</v>
      </c>
      <c r="D397">
        <v>1.6424416092551252E-3</v>
      </c>
    </row>
    <row r="398" spans="3:4">
      <c r="C398">
        <v>476.4</v>
      </c>
      <c r="D398">
        <v>1.561119682093978E-3</v>
      </c>
    </row>
    <row r="399" spans="3:4">
      <c r="C399">
        <v>477.59999999999997</v>
      </c>
      <c r="D399">
        <v>1.4874496038949101E-3</v>
      </c>
    </row>
    <row r="400" spans="3:4">
      <c r="C400">
        <v>478.79999999999995</v>
      </c>
      <c r="D400">
        <v>1.4321631192186093E-3</v>
      </c>
    </row>
    <row r="401" spans="3:4">
      <c r="C401">
        <v>480</v>
      </c>
      <c r="D401">
        <v>1.4018417266870515E-3</v>
      </c>
    </row>
    <row r="402" spans="3:4">
      <c r="C402">
        <v>481.2</v>
      </c>
      <c r="D402">
        <v>1.3979911466567259E-3</v>
      </c>
    </row>
    <row r="403" spans="3:4">
      <c r="C403">
        <v>482.4</v>
      </c>
      <c r="D403">
        <v>1.417068319093658E-3</v>
      </c>
    </row>
    <row r="404" spans="3:4">
      <c r="C404">
        <v>483.59999999999997</v>
      </c>
      <c r="D404">
        <v>1.4515254049042984E-3</v>
      </c>
    </row>
    <row r="405" spans="3:4">
      <c r="C405">
        <v>484.79999999999995</v>
      </c>
      <c r="D405">
        <v>1.4916619271183296E-3</v>
      </c>
    </row>
    <row r="406" spans="3:4">
      <c r="C406">
        <v>486</v>
      </c>
      <c r="D406">
        <v>1.5276742286261301E-3</v>
      </c>
    </row>
    <row r="407" spans="3:4">
      <c r="C407">
        <v>487.2</v>
      </c>
      <c r="D407">
        <v>1.5514826205208722E-3</v>
      </c>
    </row>
    <row r="408" spans="3:4">
      <c r="C408">
        <v>488.4</v>
      </c>
      <c r="D408">
        <v>1.5579246371102765E-3</v>
      </c>
    </row>
    <row r="409" spans="3:4">
      <c r="C409">
        <v>489.59999999999997</v>
      </c>
      <c r="D409">
        <v>1.5450885958308159E-3</v>
      </c>
    </row>
    <row r="410" spans="3:4">
      <c r="C410">
        <v>490.79999999999995</v>
      </c>
      <c r="D410">
        <v>1.5140339505077434E-3</v>
      </c>
    </row>
    <row r="411" spans="3:4">
      <c r="C411">
        <v>492</v>
      </c>
      <c r="D411">
        <v>1.4680059659201339E-3</v>
      </c>
    </row>
    <row r="412" spans="3:4">
      <c r="C412">
        <v>493.2</v>
      </c>
      <c r="D412">
        <v>1.4116073294382127E-3</v>
      </c>
    </row>
    <row r="413" spans="3:4">
      <c r="C413">
        <v>494.4</v>
      </c>
      <c r="D413">
        <v>1.3500898616601352E-3</v>
      </c>
    </row>
    <row r="414" spans="3:4">
      <c r="C414">
        <v>495.59999999999997</v>
      </c>
      <c r="D414">
        <v>1.2889738207294819E-3</v>
      </c>
    </row>
    <row r="415" spans="3:4">
      <c r="C415">
        <v>496.79999999999995</v>
      </c>
      <c r="D415">
        <v>1.2338481472513377E-3</v>
      </c>
    </row>
    <row r="416" spans="3:4">
      <c r="C416">
        <v>498</v>
      </c>
      <c r="D416">
        <v>1.1900717568807211E-3</v>
      </c>
    </row>
    <row r="417" spans="3:4">
      <c r="C417">
        <v>499.2</v>
      </c>
      <c r="D417">
        <v>1.1625464710453852E-3</v>
      </c>
    </row>
    <row r="418" spans="3:4">
      <c r="C418">
        <v>500.4</v>
      </c>
      <c r="D418">
        <v>1.1551405614796402E-3</v>
      </c>
    </row>
    <row r="419" spans="3:4">
      <c r="C419">
        <v>501.59999999999997</v>
      </c>
      <c r="D419">
        <v>1.1700651324223748E-3</v>
      </c>
    </row>
    <row r="420" spans="3:4">
      <c r="C420">
        <v>502.79999999999995</v>
      </c>
      <c r="D420">
        <v>1.207328145358339E-3</v>
      </c>
    </row>
    <row r="421" spans="3:4">
      <c r="C421">
        <v>504</v>
      </c>
      <c r="D421">
        <v>1.2645171499647701E-3</v>
      </c>
    </row>
    <row r="422" spans="3:4">
      <c r="C422">
        <v>505.2</v>
      </c>
      <c r="D422">
        <v>1.3370382494954872E-3</v>
      </c>
    </row>
    <row r="423" spans="3:4">
      <c r="C423">
        <v>506.4</v>
      </c>
      <c r="D423">
        <v>1.4188344033438296E-3</v>
      </c>
    </row>
    <row r="424" spans="3:4">
      <c r="C424">
        <v>507.59999999999997</v>
      </c>
      <c r="D424">
        <v>1.503400415825166E-3</v>
      </c>
    </row>
    <row r="425" spans="3:4">
      <c r="C425">
        <v>508.79999999999995</v>
      </c>
      <c r="D425">
        <v>1.5848983642783926E-3</v>
      </c>
    </row>
    <row r="426" spans="3:4">
      <c r="C426">
        <v>510</v>
      </c>
      <c r="D426">
        <v>1.6591367436144056E-3</v>
      </c>
    </row>
    <row r="427" spans="3:4">
      <c r="C427">
        <v>511.2</v>
      </c>
      <c r="D427">
        <v>1.7241277650607378E-3</v>
      </c>
    </row>
    <row r="428" spans="3:4">
      <c r="C428">
        <v>512.4</v>
      </c>
      <c r="D428">
        <v>1.7801616740003672E-3</v>
      </c>
    </row>
    <row r="429" spans="3:4">
      <c r="C429">
        <v>513.6</v>
      </c>
      <c r="D429">
        <v>1.8294936304806126E-3</v>
      </c>
    </row>
    <row r="430" spans="3:4">
      <c r="C430">
        <v>514.79999999999995</v>
      </c>
      <c r="D430">
        <v>1.8757369752038216E-3</v>
      </c>
    </row>
    <row r="431" spans="3:4">
      <c r="C431">
        <v>516</v>
      </c>
      <c r="D431">
        <v>1.9230040979085154E-3</v>
      </c>
    </row>
    <row r="432" spans="3:4">
      <c r="C432">
        <v>517.19999999999993</v>
      </c>
      <c r="D432">
        <v>1.9751841509243855E-3</v>
      </c>
    </row>
    <row r="433" spans="3:4">
      <c r="C433">
        <v>518.4</v>
      </c>
      <c r="D433">
        <v>2.0352909026557921E-3</v>
      </c>
    </row>
    <row r="434" spans="3:4">
      <c r="C434">
        <v>519.6</v>
      </c>
      <c r="D434">
        <v>2.1051127312086354E-3</v>
      </c>
    </row>
    <row r="435" spans="3:4">
      <c r="C435">
        <v>520.79999999999995</v>
      </c>
      <c r="D435">
        <v>2.1849276208283004E-3</v>
      </c>
    </row>
    <row r="436" spans="3:4">
      <c r="C436">
        <v>522</v>
      </c>
      <c r="D436">
        <v>2.2737057003151934E-3</v>
      </c>
    </row>
    <row r="437" spans="3:4">
      <c r="C437">
        <v>523.19999999999993</v>
      </c>
      <c r="D437">
        <v>2.3693607582923899E-3</v>
      </c>
    </row>
    <row r="438" spans="3:4">
      <c r="C438">
        <v>524.4</v>
      </c>
      <c r="D438">
        <v>2.4691524594921644E-3</v>
      </c>
    </row>
    <row r="439" spans="3:4">
      <c r="C439">
        <v>525.6</v>
      </c>
      <c r="D439">
        <v>2.5701439562832631E-3</v>
      </c>
    </row>
    <row r="440" spans="3:4">
      <c r="C440">
        <v>526.79999999999995</v>
      </c>
      <c r="D440">
        <v>2.66963063200812E-3</v>
      </c>
    </row>
    <row r="441" spans="3:4">
      <c r="C441">
        <v>528</v>
      </c>
      <c r="D441">
        <v>2.7653838096791819E-3</v>
      </c>
    </row>
    <row r="442" spans="3:4">
      <c r="C442">
        <v>529.19999999999993</v>
      </c>
      <c r="D442">
        <v>2.8557917777688861E-3</v>
      </c>
    </row>
    <row r="443" spans="3:4">
      <c r="C443">
        <v>530.4</v>
      </c>
      <c r="D443">
        <v>2.9397852632471778E-3</v>
      </c>
    </row>
    <row r="444" spans="3:4">
      <c r="C444">
        <v>531.6</v>
      </c>
      <c r="D444">
        <v>3.0166450573194292E-3</v>
      </c>
    </row>
    <row r="445" spans="3:4">
      <c r="C445">
        <v>532.79999999999995</v>
      </c>
      <c r="D445">
        <v>3.0857573816527582E-3</v>
      </c>
    </row>
    <row r="446" spans="3:4">
      <c r="C446">
        <v>534</v>
      </c>
      <c r="D446">
        <v>3.1464043739593893E-3</v>
      </c>
    </row>
    <row r="447" spans="3:4">
      <c r="C447">
        <v>535.19999999999993</v>
      </c>
      <c r="D447">
        <v>3.1976598356442854E-3</v>
      </c>
    </row>
    <row r="448" spans="3:4">
      <c r="C448">
        <v>536.4</v>
      </c>
      <c r="D448">
        <v>3.2384113934476083E-3</v>
      </c>
    </row>
    <row r="449" spans="3:4">
      <c r="C449">
        <v>537.6</v>
      </c>
      <c r="D449">
        <v>3.2675428936277443E-3</v>
      </c>
    </row>
    <row r="450" spans="3:4">
      <c r="C450">
        <v>538.79999999999995</v>
      </c>
      <c r="D450">
        <v>3.2840519321114437E-3</v>
      </c>
    </row>
    <row r="451" spans="3:4">
      <c r="C451">
        <v>540</v>
      </c>
      <c r="D451">
        <v>3.2872454944175814E-3</v>
      </c>
    </row>
    <row r="452" spans="3:4">
      <c r="C452">
        <v>541.19999999999993</v>
      </c>
      <c r="D452">
        <v>3.2767268762615826E-3</v>
      </c>
    </row>
    <row r="453" spans="3:4">
      <c r="C453">
        <v>542.4</v>
      </c>
      <c r="D453">
        <v>3.2522456331497405E-3</v>
      </c>
    </row>
    <row r="454" spans="3:4">
      <c r="C454">
        <v>543.6</v>
      </c>
      <c r="D454">
        <v>3.2133826721345298E-3</v>
      </c>
    </row>
    <row r="455" spans="3:4">
      <c r="C455">
        <v>544.79999999999995</v>
      </c>
      <c r="D455">
        <v>3.1592063615356364E-3</v>
      </c>
    </row>
    <row r="456" spans="3:4">
      <c r="C456">
        <v>546</v>
      </c>
      <c r="D456">
        <v>3.0880754130979278E-3</v>
      </c>
    </row>
    <row r="457" spans="3:4">
      <c r="C457">
        <v>547.19999999999993</v>
      </c>
      <c r="D457">
        <v>2.9976189000275612E-3</v>
      </c>
    </row>
    <row r="458" spans="3:4">
      <c r="C458">
        <v>548.4</v>
      </c>
      <c r="D458">
        <v>2.8851157788328447E-3</v>
      </c>
    </row>
    <row r="459" spans="3:4">
      <c r="C459">
        <v>549.6</v>
      </c>
      <c r="D459">
        <v>2.7480703077916138E-3</v>
      </c>
    </row>
    <row r="460" spans="3:4">
      <c r="C460">
        <v>550.79999999999995</v>
      </c>
      <c r="D460">
        <v>2.5851038915542268E-3</v>
      </c>
    </row>
    <row r="461" spans="3:4">
      <c r="C461">
        <v>552</v>
      </c>
      <c r="D461">
        <v>2.3967653634771047E-3</v>
      </c>
    </row>
    <row r="462" spans="3:4">
      <c r="C462">
        <v>553.19999999999993</v>
      </c>
      <c r="D462">
        <v>2.1861389041028341E-3</v>
      </c>
    </row>
    <row r="463" spans="3:4">
      <c r="C463">
        <v>554.4</v>
      </c>
      <c r="D463">
        <v>1.9590462136517463E-3</v>
      </c>
    </row>
    <row r="464" spans="3:4">
      <c r="C464">
        <v>555.6</v>
      </c>
      <c r="D464">
        <v>1.7238179165062809E-3</v>
      </c>
    </row>
    <row r="465" spans="3:4">
      <c r="C465">
        <v>556.79999999999995</v>
      </c>
      <c r="D465">
        <v>1.4905058732296358E-3</v>
      </c>
    </row>
    <row r="466" spans="3:4">
      <c r="C466">
        <v>558</v>
      </c>
      <c r="D466">
        <v>1.2699647904729965E-3</v>
      </c>
    </row>
    <row r="467" spans="3:4">
      <c r="C467">
        <v>559.19999999999993</v>
      </c>
      <c r="D467">
        <v>1.0725980867979982E-3</v>
      </c>
    </row>
    <row r="468" spans="3:4">
      <c r="C468">
        <v>560.4</v>
      </c>
      <c r="D468">
        <v>9.0737927578757457E-4</v>
      </c>
    </row>
    <row r="469" spans="3:4">
      <c r="C469">
        <v>561.6</v>
      </c>
      <c r="D469">
        <v>7.8095643251396949E-4</v>
      </c>
    </row>
    <row r="470" spans="3:4">
      <c r="C470">
        <v>562.79999999999995</v>
      </c>
      <c r="D470">
        <v>6.9712918309875502E-4</v>
      </c>
    </row>
    <row r="471" spans="3:4">
      <c r="C471">
        <v>564</v>
      </c>
      <c r="D471">
        <v>6.5654389993322646E-4</v>
      </c>
    </row>
    <row r="472" spans="3:4">
      <c r="C472">
        <v>565.19999999999993</v>
      </c>
      <c r="D472">
        <v>6.568012394970223E-4</v>
      </c>
    </row>
    <row r="473" spans="3:4">
      <c r="C473">
        <v>566.4</v>
      </c>
      <c r="D473">
        <v>6.9262690600503977E-4</v>
      </c>
    </row>
    <row r="474" spans="3:4">
      <c r="C474">
        <v>567.6</v>
      </c>
      <c r="D474">
        <v>7.5638079975701817E-4</v>
      </c>
    </row>
    <row r="475" spans="3:4">
      <c r="C475">
        <v>568.79999999999995</v>
      </c>
      <c r="D475">
        <v>8.3865907399735908E-4</v>
      </c>
    </row>
    <row r="476" spans="3:4">
      <c r="C476">
        <v>570</v>
      </c>
      <c r="D476">
        <v>9.290685409719335E-4</v>
      </c>
    </row>
    <row r="477" spans="3:4">
      <c r="C477">
        <v>571.19999999999993</v>
      </c>
      <c r="D477">
        <v>1.0171537448804731E-3</v>
      </c>
    </row>
    <row r="478" spans="3:4">
      <c r="C478">
        <v>572.4</v>
      </c>
      <c r="D478">
        <v>1.0933599818499751E-3</v>
      </c>
    </row>
    <row r="479" spans="3:4">
      <c r="C479">
        <v>573.6</v>
      </c>
      <c r="D479">
        <v>1.1499498690012904E-3</v>
      </c>
    </row>
    <row r="480" spans="3:4">
      <c r="C480">
        <v>574.79999999999995</v>
      </c>
      <c r="D480">
        <v>1.1818459508048467E-3</v>
      </c>
    </row>
    <row r="481" spans="3:4">
      <c r="C481">
        <v>576</v>
      </c>
      <c r="D481">
        <v>1.1870677120763863E-3</v>
      </c>
    </row>
    <row r="482" spans="3:4">
      <c r="C482">
        <v>577.19999999999993</v>
      </c>
      <c r="D482">
        <v>1.1667834434472546E-3</v>
      </c>
    </row>
    <row r="483" spans="3:4">
      <c r="C483">
        <v>578.4</v>
      </c>
      <c r="D483">
        <v>1.1250310232253551E-3</v>
      </c>
    </row>
    <row r="484" spans="3:4">
      <c r="C484">
        <v>579.6</v>
      </c>
      <c r="D484">
        <v>1.0678959992811614E-3</v>
      </c>
    </row>
    <row r="485" spans="3:4">
      <c r="C485">
        <v>580.79999999999995</v>
      </c>
      <c r="D485">
        <v>1.0025157414829669E-3</v>
      </c>
    </row>
    <row r="486" spans="3:4">
      <c r="C486">
        <v>582</v>
      </c>
      <c r="D486">
        <v>9.3598398854406587E-4</v>
      </c>
    </row>
    <row r="487" spans="3:4">
      <c r="C487">
        <v>583.19999999999993</v>
      </c>
      <c r="D487">
        <v>8.7433117575719461E-4</v>
      </c>
    </row>
    <row r="488" spans="3:4">
      <c r="C488">
        <v>584.4</v>
      </c>
      <c r="D488">
        <v>8.2182114591501112E-4</v>
      </c>
    </row>
    <row r="489" spans="3:4">
      <c r="C489">
        <v>585.6</v>
      </c>
      <c r="D489">
        <v>7.806515885808434E-4</v>
      </c>
    </row>
    <row r="490" spans="3:4">
      <c r="C490">
        <v>586.79999999999995</v>
      </c>
      <c r="D490">
        <v>7.5102136516053272E-4</v>
      </c>
    </row>
    <row r="491" spans="3:4">
      <c r="C491">
        <v>588</v>
      </c>
      <c r="D491">
        <v>7.317416617499085E-4</v>
      </c>
    </row>
    <row r="492" spans="3:4">
      <c r="C492">
        <v>589.19999999999993</v>
      </c>
      <c r="D492">
        <v>7.2097849041832395E-4</v>
      </c>
    </row>
    <row r="493" spans="3:4">
      <c r="C493">
        <v>590.4</v>
      </c>
      <c r="D493">
        <v>7.1715359637026968E-4</v>
      </c>
    </row>
    <row r="494" spans="3:4">
      <c r="C494">
        <v>591.6</v>
      </c>
      <c r="D494">
        <v>7.1976466368523016E-4</v>
      </c>
    </row>
    <row r="495" spans="3:4">
      <c r="C495">
        <v>592.79999999999995</v>
      </c>
      <c r="D495">
        <v>7.2997197871876754E-4</v>
      </c>
    </row>
    <row r="496" spans="3:4">
      <c r="C496">
        <v>594</v>
      </c>
      <c r="D496">
        <v>7.5083695892056226E-4</v>
      </c>
    </row>
    <row r="497" spans="3:4">
      <c r="C497">
        <v>595.19999999999993</v>
      </c>
      <c r="D497">
        <v>7.8715796084877416E-4</v>
      </c>
    </row>
    <row r="498" spans="3:4">
      <c r="C498">
        <v>596.4</v>
      </c>
      <c r="D498">
        <v>8.4491417425737957E-4</v>
      </c>
    </row>
    <row r="499" spans="3:4">
      <c r="C499">
        <v>597.6</v>
      </c>
      <c r="D499">
        <v>9.3038972461341159E-4</v>
      </c>
    </row>
    <row r="500" spans="3:4">
      <c r="C500">
        <v>598.79999999999995</v>
      </c>
      <c r="D500">
        <v>1.0490998607116228E-3</v>
      </c>
    </row>
    <row r="501" spans="3:4">
      <c r="C501">
        <v>600</v>
      </c>
      <c r="D501">
        <v>1.2046853733712639E-3</v>
      </c>
    </row>
    <row r="502" spans="3:4">
      <c r="C502">
        <v>601.19999999999993</v>
      </c>
      <c r="D502">
        <v>1.3978862953478487E-3</v>
      </c>
    </row>
    <row r="503" spans="3:4">
      <c r="C503">
        <v>602.4</v>
      </c>
      <c r="D503">
        <v>1.625875950242703E-3</v>
      </c>
    </row>
    <row r="504" spans="3:4">
      <c r="C504">
        <v>603.6</v>
      </c>
      <c r="D504">
        <v>1.8819372745266696E-3</v>
      </c>
    </row>
    <row r="505" spans="3:4">
      <c r="C505">
        <v>604.79999999999995</v>
      </c>
      <c r="D505">
        <v>2.1556549200781607E-3</v>
      </c>
    </row>
    <row r="506" spans="3:4">
      <c r="C506">
        <v>606</v>
      </c>
      <c r="D506">
        <v>2.4335964479219969E-3</v>
      </c>
    </row>
    <row r="507" spans="3:4">
      <c r="C507">
        <v>607.19999999999993</v>
      </c>
      <c r="D507">
        <v>2.7004187085058981E-3</v>
      </c>
    </row>
    <row r="508" spans="3:4">
      <c r="C508">
        <v>608.4</v>
      </c>
      <c r="D508">
        <v>2.9403034020071242E-3</v>
      </c>
    </row>
    <row r="509" spans="3:4">
      <c r="C509">
        <v>609.6</v>
      </c>
      <c r="D509">
        <v>3.1384362879044985E-3</v>
      </c>
    </row>
    <row r="510" spans="3:4">
      <c r="C510">
        <v>610.79999999999995</v>
      </c>
      <c r="D510">
        <v>3.2825282629307725E-3</v>
      </c>
    </row>
    <row r="511" spans="3:4">
      <c r="C511">
        <v>612</v>
      </c>
      <c r="D511">
        <v>3.3638697346762923E-3</v>
      </c>
    </row>
    <row r="512" spans="3:4">
      <c r="C512">
        <v>613.19999999999993</v>
      </c>
      <c r="D512">
        <v>3.3781992670020092E-3</v>
      </c>
    </row>
    <row r="513" spans="3:4">
      <c r="C513">
        <v>614.4</v>
      </c>
      <c r="D513">
        <v>3.3258714246653131E-3</v>
      </c>
    </row>
    <row r="514" spans="3:4">
      <c r="C514">
        <v>615.6</v>
      </c>
      <c r="D514">
        <v>3.211666037103128E-3</v>
      </c>
    </row>
    <row r="515" spans="3:4">
      <c r="C515">
        <v>616.79999999999995</v>
      </c>
      <c r="D515">
        <v>3.0441056781506108E-3</v>
      </c>
    </row>
    <row r="516" spans="3:4">
      <c r="C516">
        <v>618</v>
      </c>
      <c r="D516">
        <v>2.8345193675393438E-3</v>
      </c>
    </row>
    <row r="517" spans="3:4">
      <c r="C517">
        <v>619.19999999999993</v>
      </c>
      <c r="D517">
        <v>2.595869927216758E-3</v>
      </c>
    </row>
    <row r="518" spans="3:4">
      <c r="C518">
        <v>620.4</v>
      </c>
      <c r="D518">
        <v>2.3416964182894581E-3</v>
      </c>
    </row>
    <row r="519" spans="3:4">
      <c r="C519">
        <v>621.6</v>
      </c>
      <c r="D519">
        <v>2.0850551695126662E-3</v>
      </c>
    </row>
    <row r="520" spans="3:4">
      <c r="C520">
        <v>622.79999999999995</v>
      </c>
      <c r="D520">
        <v>1.8376393691785463E-3</v>
      </c>
    </row>
    <row r="521" spans="3:4">
      <c r="C521">
        <v>624</v>
      </c>
      <c r="D521">
        <v>1.6092089747194102E-3</v>
      </c>
    </row>
    <row r="522" spans="3:4">
      <c r="C522">
        <v>625.19999999999993</v>
      </c>
      <c r="D522">
        <v>1.4071731740727858E-3</v>
      </c>
    </row>
    <row r="523" spans="3:4">
      <c r="C523">
        <v>626.4</v>
      </c>
      <c r="D523">
        <v>1.2364837132892033E-3</v>
      </c>
    </row>
    <row r="524" spans="3:4">
      <c r="C524">
        <v>627.6</v>
      </c>
      <c r="D524">
        <v>1.0996491881153285E-3</v>
      </c>
    </row>
    <row r="525" spans="3:4">
      <c r="C525">
        <v>628.79999999999995</v>
      </c>
      <c r="D525">
        <v>9.9703109657564874E-4</v>
      </c>
    </row>
    <row r="526" spans="3:4">
      <c r="C526">
        <v>630</v>
      </c>
      <c r="D526">
        <v>9.27221641277368E-4</v>
      </c>
    </row>
    <row r="527" spans="3:4">
      <c r="C527">
        <v>631.19999999999993</v>
      </c>
      <c r="D527">
        <v>8.8752669952093795E-4</v>
      </c>
    </row>
    <row r="528" spans="3:4">
      <c r="C528">
        <v>632.4</v>
      </c>
      <c r="D528">
        <v>8.7448070886779711E-4</v>
      </c>
    </row>
    <row r="529" spans="3:4">
      <c r="C529">
        <v>633.6</v>
      </c>
      <c r="D529">
        <v>8.8433167621966742E-4</v>
      </c>
    </row>
    <row r="530" spans="3:4">
      <c r="C530">
        <v>634.79999999999995</v>
      </c>
      <c r="D530">
        <v>9.134379220809446E-4</v>
      </c>
    </row>
    <row r="531" spans="3:4">
      <c r="C531">
        <v>636</v>
      </c>
      <c r="D531">
        <v>9.5853055596953774E-4</v>
      </c>
    </row>
    <row r="532" spans="3:4">
      <c r="C532">
        <v>637.19999999999993</v>
      </c>
      <c r="D532">
        <v>1.0168167711696095E-3</v>
      </c>
    </row>
    <row r="533" spans="3:4">
      <c r="C533">
        <v>638.4</v>
      </c>
      <c r="D533">
        <v>1.0859260637611037E-3</v>
      </c>
    </row>
    <row r="534" spans="3:4">
      <c r="C534">
        <v>639.6</v>
      </c>
      <c r="D534">
        <v>1.1637295863575477E-3</v>
      </c>
    </row>
    <row r="535" spans="3:4">
      <c r="C535">
        <v>640.79999999999995</v>
      </c>
      <c r="D535">
        <v>1.2480862750102407E-3</v>
      </c>
    </row>
    <row r="536" spans="3:4">
      <c r="C536">
        <v>642</v>
      </c>
      <c r="D536">
        <v>1.3365829016719251E-3</v>
      </c>
    </row>
    <row r="537" spans="3:4">
      <c r="C537">
        <v>643.19999999999993</v>
      </c>
      <c r="D537">
        <v>1.4263354879027156E-3</v>
      </c>
    </row>
    <row r="538" spans="3:4">
      <c r="C538">
        <v>644.4</v>
      </c>
      <c r="D538">
        <v>1.5138923826427089E-3</v>
      </c>
    </row>
    <row r="539" spans="3:4">
      <c r="C539">
        <v>645.6</v>
      </c>
      <c r="D539">
        <v>1.5953517359253966E-3</v>
      </c>
    </row>
    <row r="540" spans="3:4">
      <c r="C540">
        <v>646.79999999999995</v>
      </c>
      <c r="D540">
        <v>1.6664889682853345E-3</v>
      </c>
    </row>
    <row r="541" spans="3:4">
      <c r="C541">
        <v>648</v>
      </c>
      <c r="D541">
        <v>1.7230963261251247E-3</v>
      </c>
    </row>
    <row r="542" spans="3:4">
      <c r="C542">
        <v>649.19999999999993</v>
      </c>
      <c r="D542">
        <v>1.7614418383132388E-3</v>
      </c>
    </row>
    <row r="543" spans="3:4">
      <c r="C543">
        <v>650.4</v>
      </c>
      <c r="D543">
        <v>1.7785169416590296E-3</v>
      </c>
    </row>
    <row r="544" spans="3:4">
      <c r="C544">
        <v>651.6</v>
      </c>
      <c r="D544">
        <v>1.7724347525675753E-3</v>
      </c>
    </row>
    <row r="545" spans="3:4">
      <c r="C545">
        <v>652.79999999999995</v>
      </c>
      <c r="D545">
        <v>1.7425814774573217E-3</v>
      </c>
    </row>
    <row r="546" spans="3:4">
      <c r="C546">
        <v>654</v>
      </c>
      <c r="D546">
        <v>1.6897040866063068E-3</v>
      </c>
    </row>
    <row r="547" spans="3:4">
      <c r="C547">
        <v>655.19999999999993</v>
      </c>
      <c r="D547">
        <v>1.6157369769050673E-3</v>
      </c>
    </row>
    <row r="548" spans="3:4">
      <c r="C548">
        <v>656.4</v>
      </c>
      <c r="D548">
        <v>1.5236811843518197E-3</v>
      </c>
    </row>
    <row r="549" spans="3:4">
      <c r="C549">
        <v>657.6</v>
      </c>
      <c r="D549">
        <v>1.4171988090766858E-3</v>
      </c>
    </row>
    <row r="550" spans="3:4">
      <c r="C550">
        <v>658.8</v>
      </c>
      <c r="D550">
        <v>1.300372985049902E-3</v>
      </c>
    </row>
    <row r="551" spans="3:4">
      <c r="C551">
        <v>660</v>
      </c>
      <c r="D551">
        <v>1.1773446469338601E-3</v>
      </c>
    </row>
    <row r="552" spans="3:4">
      <c r="C552">
        <v>661.19999999999993</v>
      </c>
      <c r="D552">
        <v>1.0520580211710378E-3</v>
      </c>
    </row>
    <row r="553" spans="3:4">
      <c r="C553">
        <v>662.4</v>
      </c>
      <c r="D553">
        <v>9.2802439235496238E-4</v>
      </c>
    </row>
    <row r="554" spans="3:4">
      <c r="C554">
        <v>663.6</v>
      </c>
      <c r="D554">
        <v>8.0823912985134711E-4</v>
      </c>
    </row>
    <row r="555" spans="3:4">
      <c r="C555">
        <v>664.8</v>
      </c>
      <c r="D555">
        <v>6.9510331129796579E-4</v>
      </c>
    </row>
    <row r="556" spans="3:4">
      <c r="C556">
        <v>666</v>
      </c>
      <c r="D556">
        <v>5.9043474213632335E-4</v>
      </c>
    </row>
    <row r="557" spans="3:4">
      <c r="C557">
        <v>667.19999999999993</v>
      </c>
      <c r="D557">
        <v>4.9551593035695302E-4</v>
      </c>
    </row>
    <row r="558" spans="3:4">
      <c r="C558">
        <v>668.4</v>
      </c>
      <c r="D558">
        <v>4.1116827405959192E-4</v>
      </c>
    </row>
    <row r="559" spans="3:4">
      <c r="C559">
        <v>669.6</v>
      </c>
      <c r="D559">
        <v>3.3783906785046146E-4</v>
      </c>
    </row>
    <row r="560" spans="3:4">
      <c r="C560">
        <v>670.8</v>
      </c>
      <c r="D560">
        <v>2.7569169051064421E-4</v>
      </c>
    </row>
    <row r="561" spans="3:4">
      <c r="C561">
        <v>672</v>
      </c>
      <c r="D561">
        <v>2.2472104905392809E-4</v>
      </c>
    </row>
    <row r="562" spans="3:4">
      <c r="C562">
        <v>673.19999999999993</v>
      </c>
      <c r="D562">
        <v>1.8475678826502574E-4</v>
      </c>
    </row>
    <row r="563" spans="3:4">
      <c r="C563">
        <v>674.4</v>
      </c>
      <c r="D563">
        <v>1.5561422322909769E-4</v>
      </c>
    </row>
    <row r="564" spans="3:4">
      <c r="C564">
        <v>675.6</v>
      </c>
      <c r="D564">
        <v>1.3711892551926362E-4</v>
      </c>
    </row>
    <row r="565" spans="3:4">
      <c r="C565">
        <v>676.8</v>
      </c>
      <c r="D565">
        <v>1.291473887023807E-4</v>
      </c>
    </row>
    <row r="566" spans="3:4">
      <c r="C566">
        <v>678</v>
      </c>
      <c r="D566">
        <v>1.3164433097619802E-4</v>
      </c>
    </row>
    <row r="567" spans="3:4">
      <c r="C567">
        <v>679.19999999999993</v>
      </c>
      <c r="D567">
        <v>1.4463244153691072E-4</v>
      </c>
    </row>
    <row r="568" spans="3:4">
      <c r="C568">
        <v>680.4</v>
      </c>
      <c r="D568">
        <v>1.6812325000045811E-4</v>
      </c>
    </row>
    <row r="569" spans="3:4">
      <c r="C569">
        <v>681.6</v>
      </c>
      <c r="D569">
        <v>2.0213191001927023E-4</v>
      </c>
    </row>
    <row r="570" spans="3:4">
      <c r="C570">
        <v>682.8</v>
      </c>
      <c r="D570">
        <v>2.4656125883395927E-4</v>
      </c>
    </row>
    <row r="571" spans="3:4">
      <c r="C571">
        <v>684</v>
      </c>
      <c r="D571">
        <v>3.0112962546184282E-4</v>
      </c>
    </row>
    <row r="572" spans="3:4">
      <c r="C572">
        <v>685.19999999999993</v>
      </c>
      <c r="D572">
        <v>3.6528665865784131E-4</v>
      </c>
    </row>
    <row r="573" spans="3:4">
      <c r="C573">
        <v>686.4</v>
      </c>
      <c r="D573">
        <v>4.3818374521579297E-4</v>
      </c>
    </row>
    <row r="574" spans="3:4">
      <c r="C574">
        <v>687.6</v>
      </c>
      <c r="D574">
        <v>5.1861927012128515E-4</v>
      </c>
    </row>
    <row r="575" spans="3:4">
      <c r="C575">
        <v>688.8</v>
      </c>
      <c r="D575">
        <v>6.0504511496595127E-4</v>
      </c>
    </row>
    <row r="576" spans="3:4">
      <c r="C576">
        <v>690</v>
      </c>
      <c r="D576">
        <v>6.956457271184059E-4</v>
      </c>
    </row>
    <row r="577" spans="3:4">
      <c r="C577">
        <v>691.19999999999993</v>
      </c>
      <c r="D577">
        <v>7.8845414082573883E-4</v>
      </c>
    </row>
    <row r="578" spans="3:4">
      <c r="C578">
        <v>692.4</v>
      </c>
      <c r="D578">
        <v>8.8142016160537454E-4</v>
      </c>
    </row>
    <row r="579" spans="3:4">
      <c r="C579">
        <v>693.6</v>
      </c>
      <c r="D579">
        <v>9.7259215899274517E-4</v>
      </c>
    </row>
    <row r="580" spans="3:4">
      <c r="C580">
        <v>694.8</v>
      </c>
      <c r="D580">
        <v>1.0602290386535784E-3</v>
      </c>
    </row>
    <row r="581" spans="3:4">
      <c r="C581">
        <v>696</v>
      </c>
      <c r="D581">
        <v>1.142896847652937E-3</v>
      </c>
    </row>
    <row r="582" spans="3:4">
      <c r="C582">
        <v>697.19999999999993</v>
      </c>
      <c r="D582">
        <v>1.2195188850072953E-3</v>
      </c>
    </row>
    <row r="583" spans="3:4">
      <c r="C583">
        <v>698.4</v>
      </c>
      <c r="D583">
        <v>1.2893707172253214E-3</v>
      </c>
    </row>
    <row r="584" spans="3:4">
      <c r="C584">
        <v>699.6</v>
      </c>
      <c r="D584">
        <v>1.352014566076724E-3</v>
      </c>
    </row>
    <row r="585" spans="3:4">
      <c r="C585">
        <v>700.8</v>
      </c>
      <c r="D585">
        <v>1.4072282134400169E-3</v>
      </c>
    </row>
    <row r="586" spans="3:4">
      <c r="C586">
        <v>702</v>
      </c>
      <c r="D586">
        <v>1.4548287299608145E-3</v>
      </c>
    </row>
    <row r="587" spans="3:4">
      <c r="C587">
        <v>703.19999999999993</v>
      </c>
      <c r="D587">
        <v>1.4945911869129545E-3</v>
      </c>
    </row>
    <row r="588" spans="3:4">
      <c r="C588">
        <v>704.4</v>
      </c>
      <c r="D588">
        <v>1.5261400023456502E-3</v>
      </c>
    </row>
    <row r="589" spans="3:4">
      <c r="C589">
        <v>705.6</v>
      </c>
      <c r="D589">
        <v>1.5488997034439377E-3</v>
      </c>
    </row>
    <row r="590" spans="3:4">
      <c r="C590">
        <v>706.8</v>
      </c>
      <c r="D590">
        <v>1.5621031426047804E-3</v>
      </c>
    </row>
    <row r="591" spans="3:4">
      <c r="C591">
        <v>708</v>
      </c>
      <c r="D591">
        <v>1.5648573640844963E-3</v>
      </c>
    </row>
    <row r="592" spans="3:4">
      <c r="C592">
        <v>709.19999999999993</v>
      </c>
      <c r="D592">
        <v>1.5562564482213897E-3</v>
      </c>
    </row>
    <row r="593" spans="3:4">
      <c r="C593">
        <v>710.4</v>
      </c>
      <c r="D593">
        <v>1.5355220913485636E-3</v>
      </c>
    </row>
    <row r="594" spans="3:4">
      <c r="C594">
        <v>711.6</v>
      </c>
      <c r="D594">
        <v>1.5021623593975992E-3</v>
      </c>
    </row>
    <row r="595" spans="3:4">
      <c r="C595">
        <v>712.8</v>
      </c>
      <c r="D595">
        <v>1.4560506691977347E-3</v>
      </c>
    </row>
    <row r="596" spans="3:4">
      <c r="C596">
        <v>714</v>
      </c>
      <c r="D596">
        <v>1.3975701913588317E-3</v>
      </c>
    </row>
    <row r="597" spans="3:4">
      <c r="C597">
        <v>715.19999999999993</v>
      </c>
      <c r="D597">
        <v>1.3276136946204068E-3</v>
      </c>
    </row>
    <row r="598" spans="3:4">
      <c r="C598">
        <v>716.4</v>
      </c>
      <c r="D598">
        <v>1.2475713318379471E-3</v>
      </c>
    </row>
    <row r="599" spans="3:4">
      <c r="C599">
        <v>717.6</v>
      </c>
      <c r="D599">
        <v>1.1592617701241218E-3</v>
      </c>
    </row>
    <row r="600" spans="3:4">
      <c r="C600">
        <v>718.8</v>
      </c>
      <c r="D600">
        <v>1.0648261646311859E-3</v>
      </c>
    </row>
    <row r="601" spans="3:4">
      <c r="C601">
        <v>720</v>
      </c>
      <c r="D601">
        <v>9.6660039020502006E-4</v>
      </c>
    </row>
    <row r="602" spans="3:4">
      <c r="C602">
        <v>721.19999999999993</v>
      </c>
      <c r="D602">
        <v>8.6698160940594233E-4</v>
      </c>
    </row>
    <row r="603" spans="3:4">
      <c r="C603">
        <v>722.4</v>
      </c>
      <c r="D603">
        <v>7.6831414606191677E-4</v>
      </c>
    </row>
    <row r="604" spans="3:4">
      <c r="C604">
        <v>723.6</v>
      </c>
      <c r="D604">
        <v>6.7274953048175449E-4</v>
      </c>
    </row>
    <row r="605" spans="3:4">
      <c r="C605">
        <v>724.8</v>
      </c>
      <c r="D605">
        <v>5.822118051589842E-4</v>
      </c>
    </row>
    <row r="606" spans="3:4">
      <c r="C606">
        <v>726</v>
      </c>
      <c r="D606">
        <v>4.9832034613909158E-4</v>
      </c>
    </row>
    <row r="607" spans="3:4">
      <c r="C607">
        <v>727.19999999999993</v>
      </c>
      <c r="D607">
        <v>4.2237224679872215E-4</v>
      </c>
    </row>
    <row r="608" spans="3:4">
      <c r="C608">
        <v>728.4</v>
      </c>
      <c r="D608">
        <v>3.5534271038203664E-4</v>
      </c>
    </row>
    <row r="609" spans="3:4">
      <c r="C609">
        <v>729.6</v>
      </c>
      <c r="D609">
        <v>2.9790415012891937E-4</v>
      </c>
    </row>
    <row r="610" spans="3:4">
      <c r="C610">
        <v>730.8</v>
      </c>
      <c r="D610">
        <v>2.5045795284561989E-4</v>
      </c>
    </row>
    <row r="611" spans="3:4">
      <c r="C611">
        <v>732</v>
      </c>
      <c r="D611">
        <v>2.1317264632826001E-4</v>
      </c>
    </row>
    <row r="612" spans="3:4">
      <c r="C612">
        <v>733.19999999999993</v>
      </c>
      <c r="D612">
        <v>1.8602253853328509E-4</v>
      </c>
    </row>
    <row r="613" spans="3:4">
      <c r="C613">
        <v>734.4</v>
      </c>
      <c r="D613">
        <v>1.688148092795891E-4</v>
      </c>
    </row>
    <row r="614" spans="3:4">
      <c r="C614">
        <v>735.6</v>
      </c>
      <c r="D614">
        <v>1.6124615729726832E-4</v>
      </c>
    </row>
    <row r="615" spans="3:4">
      <c r="C615">
        <v>736.8</v>
      </c>
      <c r="D615">
        <v>1.6287940822778393E-4</v>
      </c>
    </row>
    <row r="616" spans="3:4">
      <c r="C616">
        <v>738</v>
      </c>
      <c r="D616">
        <v>1.7314213096632526E-4</v>
      </c>
    </row>
    <row r="617" spans="3:4">
      <c r="C617">
        <v>739.19999999999993</v>
      </c>
      <c r="D617">
        <v>1.9136354202967088E-4</v>
      </c>
    </row>
    <row r="618" spans="3:4">
      <c r="C618">
        <v>740.4</v>
      </c>
      <c r="D618">
        <v>2.167691965937503E-4</v>
      </c>
    </row>
    <row r="619" spans="3:4">
      <c r="C619">
        <v>741.6</v>
      </c>
      <c r="D619">
        <v>2.4841569302276373E-4</v>
      </c>
    </row>
    <row r="620" spans="3:4">
      <c r="C620">
        <v>742.8</v>
      </c>
      <c r="D620">
        <v>2.8524292369763076E-4</v>
      </c>
    </row>
    <row r="621" spans="3:4">
      <c r="C621">
        <v>744</v>
      </c>
      <c r="D621">
        <v>3.2606911078288152E-4</v>
      </c>
    </row>
    <row r="622" spans="3:4">
      <c r="C622">
        <v>745.19999999999993</v>
      </c>
      <c r="D622">
        <v>3.6961730922245128E-4</v>
      </c>
    </row>
    <row r="623" spans="3:4">
      <c r="C623">
        <v>746.4</v>
      </c>
      <c r="D623">
        <v>4.1455751297247664E-4</v>
      </c>
    </row>
    <row r="624" spans="3:4">
      <c r="C624">
        <v>747.6</v>
      </c>
      <c r="D624">
        <v>4.5957741206327328E-4</v>
      </c>
    </row>
    <row r="625" spans="3:4">
      <c r="C625">
        <v>748.8</v>
      </c>
      <c r="D625">
        <v>5.0339725941445925E-4</v>
      </c>
    </row>
    <row r="626" spans="3:4">
      <c r="C626">
        <v>750</v>
      </c>
      <c r="D626">
        <v>5.4488432769730965E-4</v>
      </c>
    </row>
    <row r="627" spans="3:4">
      <c r="C627">
        <v>751.19999999999993</v>
      </c>
      <c r="D627">
        <v>5.8315926118071505E-4</v>
      </c>
    </row>
    <row r="628" spans="3:4">
      <c r="C628">
        <v>752.4</v>
      </c>
      <c r="D628">
        <v>6.1748684783866656E-4</v>
      </c>
    </row>
    <row r="629" spans="3:4">
      <c r="C629">
        <v>753.6</v>
      </c>
      <c r="D629">
        <v>6.4745258817718986E-4</v>
      </c>
    </row>
    <row r="630" spans="3:4">
      <c r="C630">
        <v>754.8</v>
      </c>
      <c r="D630">
        <v>6.7290575547670388E-4</v>
      </c>
    </row>
    <row r="631" spans="3:4">
      <c r="C631">
        <v>756</v>
      </c>
      <c r="D631">
        <v>6.9394882706352769E-4</v>
      </c>
    </row>
    <row r="632" spans="3:4">
      <c r="C632">
        <v>757.19999999999993</v>
      </c>
      <c r="D632">
        <v>7.109007460284185E-4</v>
      </c>
    </row>
    <row r="633" spans="3:4">
      <c r="C633">
        <v>758.4</v>
      </c>
      <c r="D633">
        <v>7.2424676441452322E-4</v>
      </c>
    </row>
    <row r="634" spans="3:4">
      <c r="C634">
        <v>759.6</v>
      </c>
      <c r="D634">
        <v>7.3457344063776312E-4</v>
      </c>
    </row>
    <row r="635" spans="3:4">
      <c r="C635">
        <v>760.8</v>
      </c>
      <c r="D635">
        <v>7.4255022838680472E-4</v>
      </c>
    </row>
    <row r="636" spans="3:4">
      <c r="C636">
        <v>762</v>
      </c>
      <c r="D636">
        <v>7.4881536969292873E-4</v>
      </c>
    </row>
    <row r="637" spans="3:4">
      <c r="C637">
        <v>763.19999999999993</v>
      </c>
      <c r="D637">
        <v>7.5398668512183427E-4</v>
      </c>
    </row>
    <row r="638" spans="3:4">
      <c r="C638">
        <v>764.4</v>
      </c>
      <c r="D638">
        <v>7.5862947986410551E-4</v>
      </c>
    </row>
    <row r="639" spans="3:4">
      <c r="C639">
        <v>765.6</v>
      </c>
      <c r="D639">
        <v>7.6320518108240773E-4</v>
      </c>
    </row>
    <row r="640" spans="3:4">
      <c r="C640">
        <v>766.8</v>
      </c>
      <c r="D640">
        <v>7.681120438412151E-4</v>
      </c>
    </row>
    <row r="641" spans="3:4">
      <c r="C641">
        <v>768</v>
      </c>
      <c r="D641">
        <v>7.736597769210068E-4</v>
      </c>
    </row>
    <row r="642" spans="3:4">
      <c r="C642">
        <v>769.19999999999993</v>
      </c>
      <c r="D642">
        <v>7.8008268628845898E-4</v>
      </c>
    </row>
    <row r="643" spans="3:4">
      <c r="C643">
        <v>770.4</v>
      </c>
      <c r="D643">
        <v>7.8754964478687083E-4</v>
      </c>
    </row>
    <row r="644" spans="3:4">
      <c r="C644">
        <v>771.6</v>
      </c>
      <c r="D644">
        <v>7.9617537966864525E-4</v>
      </c>
    </row>
    <row r="645" spans="3:4">
      <c r="C645">
        <v>772.8</v>
      </c>
      <c r="D645">
        <v>8.0603179132918059E-4</v>
      </c>
    </row>
    <row r="646" spans="3:4">
      <c r="C646">
        <v>774</v>
      </c>
      <c r="D646">
        <v>8.1715812316392818E-4</v>
      </c>
    </row>
    <row r="647" spans="3:4">
      <c r="C647">
        <v>775.19999999999993</v>
      </c>
      <c r="D647">
        <v>8.2956869673747342E-4</v>
      </c>
    </row>
    <row r="648" spans="3:4">
      <c r="C648">
        <v>776.4</v>
      </c>
      <c r="D648">
        <v>8.4325678456786501E-4</v>
      </c>
    </row>
    <row r="649" spans="3:4">
      <c r="C649">
        <v>777.6</v>
      </c>
      <c r="D649">
        <v>8.5819325596209564E-4</v>
      </c>
    </row>
    <row r="650" spans="3:4">
      <c r="C650">
        <v>778.8</v>
      </c>
      <c r="D650">
        <v>8.7431910588008294E-4</v>
      </c>
    </row>
    <row r="651" spans="3:4">
      <c r="C651">
        <v>780</v>
      </c>
      <c r="D651">
        <v>8.9153194250985509E-4</v>
      </c>
    </row>
    <row r="652" spans="3:4">
      <c r="C652">
        <v>781.19999999999993</v>
      </c>
      <c r="D652">
        <v>9.0966786629971183E-4</v>
      </c>
    </row>
    <row r="653" spans="3:4">
      <c r="C653">
        <v>782.4</v>
      </c>
      <c r="D653">
        <v>9.2848164714629856E-4</v>
      </c>
    </row>
    <row r="654" spans="3:4">
      <c r="C654">
        <v>783.6</v>
      </c>
      <c r="D654">
        <v>9.4762931189253715E-4</v>
      </c>
    </row>
    <row r="655" spans="3:4">
      <c r="C655">
        <v>784.8</v>
      </c>
      <c r="D655">
        <v>9.6665780034403995E-4</v>
      </c>
    </row>
    <row r="656" spans="3:4">
      <c r="C656">
        <v>786</v>
      </c>
      <c r="D656">
        <v>9.8500595514239482E-4</v>
      </c>
    </row>
    <row r="657" spans="3:4">
      <c r="C657">
        <v>787.19999999999993</v>
      </c>
      <c r="D657">
        <v>1.0020197050588161E-3</v>
      </c>
    </row>
    <row r="658" spans="3:4">
      <c r="C658">
        <v>788.4</v>
      </c>
      <c r="D658">
        <v>1.0169820573558321E-3</v>
      </c>
    </row>
    <row r="659" spans="3:4">
      <c r="C659">
        <v>789.6</v>
      </c>
      <c r="D659">
        <v>1.0291558343519627E-3</v>
      </c>
    </row>
    <row r="660" spans="3:4">
      <c r="C660">
        <v>790.8</v>
      </c>
      <c r="D660">
        <v>1.0378345171627678E-3</v>
      </c>
    </row>
    <row r="661" spans="3:4">
      <c r="C661">
        <v>792</v>
      </c>
      <c r="D661">
        <v>1.0423946597956704E-3</v>
      </c>
    </row>
    <row r="662" spans="3:4">
      <c r="C662">
        <v>793.19999999999993</v>
      </c>
      <c r="D662">
        <v>1.0423425585075411E-3</v>
      </c>
    </row>
    <row r="663" spans="3:4">
      <c r="C663">
        <v>794.4</v>
      </c>
      <c r="D663">
        <v>1.03734071212224E-3</v>
      </c>
    </row>
    <row r="664" spans="3:4">
      <c r="C664">
        <v>795.6</v>
      </c>
      <c r="D664">
        <v>1.0272591126666384E-3</v>
      </c>
    </row>
    <row r="665" spans="3:4">
      <c r="C665">
        <v>796.8</v>
      </c>
      <c r="D665">
        <v>1.0121137160311255E-3</v>
      </c>
    </row>
    <row r="666" spans="3:4">
      <c r="C666">
        <v>798</v>
      </c>
      <c r="D666">
        <v>9.9209128315527165E-4</v>
      </c>
    </row>
    <row r="667" spans="3:4">
      <c r="C667">
        <v>799.19999999999993</v>
      </c>
      <c r="D667">
        <v>9.6750012512051143E-4</v>
      </c>
    </row>
    <row r="668" spans="3:4">
      <c r="C668">
        <v>800.4</v>
      </c>
      <c r="D668">
        <v>9.3872726684809536E-4</v>
      </c>
    </row>
    <row r="669" spans="3:4">
      <c r="C669">
        <v>801.6</v>
      </c>
      <c r="D669">
        <v>9.061951267339952E-4</v>
      </c>
    </row>
    <row r="670" spans="3:4">
      <c r="C670">
        <v>802.8</v>
      </c>
      <c r="D670">
        <v>8.7032474119700775E-4</v>
      </c>
    </row>
    <row r="671" spans="3:4">
      <c r="C671">
        <v>804</v>
      </c>
      <c r="D671">
        <v>8.3151092867973222E-4</v>
      </c>
    </row>
    <row r="672" spans="3:4">
      <c r="C672">
        <v>805.19999999999993</v>
      </c>
      <c r="D672">
        <v>7.9011225136187786E-4</v>
      </c>
    </row>
    <row r="673" spans="3:4">
      <c r="C673">
        <v>806.4</v>
      </c>
      <c r="D673">
        <v>7.4645571120106249E-4</v>
      </c>
    </row>
    <row r="674" spans="3:4">
      <c r="C674">
        <v>807.6</v>
      </c>
      <c r="D674">
        <v>7.0085337583528833E-4</v>
      </c>
    </row>
    <row r="675" spans="3:4">
      <c r="C675">
        <v>808.8</v>
      </c>
      <c r="D675">
        <v>6.5361810664665235E-4</v>
      </c>
    </row>
    <row r="676" spans="3:4">
      <c r="C676">
        <v>810</v>
      </c>
      <c r="D676">
        <v>6.0512389275746089E-4</v>
      </c>
    </row>
    <row r="677" spans="3:4">
      <c r="C677">
        <v>811.19999999999993</v>
      </c>
      <c r="D677">
        <v>5.5576576438068543E-4</v>
      </c>
    </row>
    <row r="678" spans="3:4">
      <c r="C678">
        <v>812.4</v>
      </c>
      <c r="D678">
        <v>5.0601738903834808E-4</v>
      </c>
    </row>
    <row r="679" spans="3:4">
      <c r="C679">
        <v>813.6</v>
      </c>
      <c r="D679">
        <v>4.5641571125778444E-4</v>
      </c>
    </row>
    <row r="680" spans="3:4">
      <c r="C680">
        <v>814.8</v>
      </c>
      <c r="D680">
        <v>4.075473680303915E-4</v>
      </c>
    </row>
    <row r="681" spans="3:4">
      <c r="C681">
        <v>816</v>
      </c>
      <c r="D681">
        <v>3.600241812751678E-4</v>
      </c>
    </row>
    <row r="682" spans="3:4">
      <c r="C682">
        <v>817.19999999999993</v>
      </c>
      <c r="D682">
        <v>3.1445115367773128E-4</v>
      </c>
    </row>
    <row r="683" spans="3:4">
      <c r="C683">
        <v>818.4</v>
      </c>
      <c r="D683">
        <v>2.7140296307851165E-4</v>
      </c>
    </row>
    <row r="684" spans="3:4">
      <c r="C684">
        <v>819.6</v>
      </c>
      <c r="D684">
        <v>2.313524418589339E-4</v>
      </c>
    </row>
    <row r="685" spans="3:4">
      <c r="C685">
        <v>820.8</v>
      </c>
      <c r="D685">
        <v>1.946849246297262E-4</v>
      </c>
    </row>
    <row r="686" spans="3:4">
      <c r="C686">
        <v>822</v>
      </c>
      <c r="D686">
        <v>1.6168661533753198E-4</v>
      </c>
    </row>
    <row r="687" spans="3:4">
      <c r="C687">
        <v>823.19999999999993</v>
      </c>
      <c r="D687">
        <v>1.3248113330509721E-4</v>
      </c>
    </row>
    <row r="688" spans="3:4">
      <c r="C688">
        <v>824.4</v>
      </c>
      <c r="D688">
        <v>1.0708056201165835E-4</v>
      </c>
    </row>
    <row r="689" spans="3:4">
      <c r="C689">
        <v>825.6</v>
      </c>
      <c r="D689">
        <v>8.538304027111887E-5</v>
      </c>
    </row>
    <row r="690" spans="3:4">
      <c r="C690">
        <v>826.8</v>
      </c>
      <c r="D690">
        <v>6.719276260469298E-5</v>
      </c>
    </row>
    <row r="691" spans="3:4">
      <c r="C691">
        <v>828</v>
      </c>
      <c r="D691">
        <v>5.2244823868520995E-5</v>
      </c>
    </row>
    <row r="692" spans="3:4">
      <c r="C692">
        <v>829.19999999999993</v>
      </c>
      <c r="D692">
        <v>4.0247109227020362E-5</v>
      </c>
    </row>
    <row r="693" spans="3:4">
      <c r="C693">
        <v>830.4</v>
      </c>
      <c r="D693">
        <v>3.0857411483058313E-5</v>
      </c>
    </row>
    <row r="694" spans="3:4">
      <c r="C694">
        <v>831.6</v>
      </c>
      <c r="D694">
        <v>2.377328938115283E-5</v>
      </c>
    </row>
    <row r="695" spans="3:4">
      <c r="C695">
        <v>832.8</v>
      </c>
      <c r="D695">
        <v>1.8714349077247964E-5</v>
      </c>
    </row>
    <row r="696" spans="3:4">
      <c r="C696">
        <v>834</v>
      </c>
      <c r="D696">
        <v>1.544778220151429E-5</v>
      </c>
    </row>
    <row r="697" spans="3:4">
      <c r="C697">
        <v>835.19999999999993</v>
      </c>
      <c r="D697">
        <v>1.3800543877374806E-5</v>
      </c>
    </row>
    <row r="698" spans="3:4">
      <c r="C698">
        <v>836.4</v>
      </c>
      <c r="D698">
        <v>1.3661268552968998E-5</v>
      </c>
    </row>
    <row r="699" spans="3:4">
      <c r="C699">
        <v>837.6</v>
      </c>
      <c r="D699">
        <v>1.5009517973143365E-5</v>
      </c>
    </row>
    <row r="700" spans="3:4">
      <c r="C700">
        <v>838.8</v>
      </c>
      <c r="D700">
        <v>1.7871781884637675E-5</v>
      </c>
    </row>
    <row r="701" spans="3:4">
      <c r="C701">
        <v>840</v>
      </c>
      <c r="D701">
        <v>2.2351310287286777E-5</v>
      </c>
    </row>
    <row r="702" spans="3:4">
      <c r="C702">
        <v>841.19999999999993</v>
      </c>
      <c r="D702">
        <v>2.860423177420058E-5</v>
      </c>
    </row>
    <row r="703" spans="3:4">
      <c r="C703">
        <v>842.4</v>
      </c>
      <c r="D703">
        <v>3.685733771257894E-5</v>
      </c>
    </row>
    <row r="704" spans="3:4">
      <c r="C704">
        <v>843.6</v>
      </c>
      <c r="D704">
        <v>4.7346396095150118E-5</v>
      </c>
    </row>
    <row r="705" spans="3:4">
      <c r="C705">
        <v>844.8</v>
      </c>
      <c r="D705">
        <v>6.033615494678421E-5</v>
      </c>
    </row>
    <row r="706" spans="3:4">
      <c r="C706">
        <v>846</v>
      </c>
      <c r="D706">
        <v>7.6089366761128394E-5</v>
      </c>
    </row>
    <row r="707" spans="3:4">
      <c r="C707">
        <v>847.19999999999993</v>
      </c>
      <c r="D707">
        <v>9.484471461830747E-5</v>
      </c>
    </row>
    <row r="708" spans="3:4">
      <c r="C708">
        <v>848.4</v>
      </c>
      <c r="D708">
        <v>1.167932152731684E-4</v>
      </c>
    </row>
    <row r="709" spans="3:4">
      <c r="C709">
        <v>849.6</v>
      </c>
      <c r="D709">
        <v>1.420543073761574E-4</v>
      </c>
    </row>
    <row r="710" spans="3:4">
      <c r="C710">
        <v>850.8</v>
      </c>
      <c r="D710">
        <v>1.7065313078443476E-4</v>
      </c>
    </row>
    <row r="711" spans="3:4">
      <c r="C711">
        <v>852</v>
      </c>
      <c r="D711">
        <v>2.0250070087596516E-4</v>
      </c>
    </row>
    <row r="712" spans="3:4">
      <c r="C712">
        <v>853.19999999999993</v>
      </c>
      <c r="D712">
        <v>2.3737195793909163E-4</v>
      </c>
    </row>
    <row r="713" spans="3:4">
      <c r="C713">
        <v>854.4</v>
      </c>
      <c r="D713">
        <v>2.7492695275011371E-4</v>
      </c>
    </row>
    <row r="714" spans="3:4">
      <c r="C714">
        <v>855.6</v>
      </c>
      <c r="D714">
        <v>3.1465834309047904E-4</v>
      </c>
    </row>
    <row r="715" spans="3:4">
      <c r="C715">
        <v>856.8</v>
      </c>
      <c r="D715">
        <v>3.5593768175433367E-4</v>
      </c>
    </row>
    <row r="716" spans="3:4">
      <c r="C716">
        <v>858</v>
      </c>
      <c r="D716">
        <v>3.9801864534831757E-4</v>
      </c>
    </row>
    <row r="717" spans="3:4">
      <c r="C717">
        <v>859.19999999999993</v>
      </c>
      <c r="D717">
        <v>4.4006006872296952E-4</v>
      </c>
    </row>
    <row r="718" spans="3:4">
      <c r="C718">
        <v>860.4</v>
      </c>
      <c r="D718">
        <v>4.8115542763273368E-4</v>
      </c>
    </row>
    <row r="719" spans="3:4">
      <c r="C719">
        <v>861.6</v>
      </c>
      <c r="D719">
        <v>5.2037769690104613E-4</v>
      </c>
    </row>
    <row r="720" spans="3:4">
      <c r="C720">
        <v>862.8</v>
      </c>
      <c r="D720">
        <v>5.5677959079401655E-4</v>
      </c>
    </row>
    <row r="721" spans="3:4">
      <c r="C721">
        <v>864</v>
      </c>
      <c r="D721">
        <v>5.8947878745732899E-4</v>
      </c>
    </row>
    <row r="722" spans="3:4">
      <c r="C722">
        <v>865.19999999999993</v>
      </c>
      <c r="D722">
        <v>6.1766395627902804E-4</v>
      </c>
    </row>
    <row r="723" spans="3:4">
      <c r="C723">
        <v>866.4</v>
      </c>
      <c r="D723">
        <v>6.4063250160221986E-4</v>
      </c>
    </row>
    <row r="724" spans="3:4">
      <c r="C724">
        <v>867.6</v>
      </c>
      <c r="D724">
        <v>6.5781647813523375E-4</v>
      </c>
    </row>
    <row r="725" spans="3:4">
      <c r="C725">
        <v>868.8</v>
      </c>
      <c r="D725">
        <v>6.6881632019464925E-4</v>
      </c>
    </row>
    <row r="726" spans="3:4">
      <c r="C726">
        <v>870</v>
      </c>
      <c r="D726">
        <v>6.7336719879025413E-4</v>
      </c>
    </row>
    <row r="727" spans="3:4">
      <c r="C727">
        <v>871.19999999999993</v>
      </c>
      <c r="D727">
        <v>6.714080444808685E-4</v>
      </c>
    </row>
    <row r="728" spans="3:4">
      <c r="C728">
        <v>872.4</v>
      </c>
      <c r="D728">
        <v>6.6304538627794585E-4</v>
      </c>
    </row>
    <row r="729" spans="3:4">
      <c r="C729">
        <v>873.6</v>
      </c>
      <c r="D729">
        <v>6.4855714327402753E-4</v>
      </c>
    </row>
    <row r="730" spans="3:4">
      <c r="C730">
        <v>874.8</v>
      </c>
      <c r="D730">
        <v>6.2839644496585022E-4</v>
      </c>
    </row>
    <row r="731" spans="3:4">
      <c r="C731">
        <v>876</v>
      </c>
      <c r="D731">
        <v>6.0313229494615272E-4</v>
      </c>
    </row>
    <row r="732" spans="3:4">
      <c r="C732">
        <v>877.19999999999993</v>
      </c>
      <c r="D732">
        <v>5.7349221011191549E-4</v>
      </c>
    </row>
    <row r="733" spans="3:4">
      <c r="C733">
        <v>878.4</v>
      </c>
      <c r="D733">
        <v>5.4030530323644934E-4</v>
      </c>
    </row>
    <row r="734" spans="3:4">
      <c r="C734">
        <v>879.6</v>
      </c>
      <c r="D734">
        <v>5.0448707013931056E-4</v>
      </c>
    </row>
    <row r="735" spans="3:4">
      <c r="C735">
        <v>880.8</v>
      </c>
      <c r="D735">
        <v>4.6701405555542259E-4</v>
      </c>
    </row>
    <row r="736" spans="3:4">
      <c r="C736">
        <v>882</v>
      </c>
      <c r="D736">
        <v>4.2890948694154242E-4</v>
      </c>
    </row>
    <row r="737" spans="3:4">
      <c r="C737">
        <v>883.19999999999993</v>
      </c>
      <c r="D737">
        <v>3.9117631440099398E-4</v>
      </c>
    </row>
    <row r="738" spans="3:4">
      <c r="C738">
        <v>884.4</v>
      </c>
      <c r="D738">
        <v>3.5482538887821952E-4</v>
      </c>
    </row>
    <row r="739" spans="3:4">
      <c r="C739">
        <v>885.6</v>
      </c>
      <c r="D739">
        <v>3.2082016731967302E-4</v>
      </c>
    </row>
    <row r="740" spans="3:4">
      <c r="C740">
        <v>886.8</v>
      </c>
      <c r="D740">
        <v>2.9006364252902344E-4</v>
      </c>
    </row>
    <row r="741" spans="3:4">
      <c r="C741">
        <v>888</v>
      </c>
      <c r="D741">
        <v>2.6338162621513929E-4</v>
      </c>
    </row>
    <row r="742" spans="3:4">
      <c r="C742">
        <v>889.19999999999993</v>
      </c>
      <c r="D742">
        <v>2.415099481481076E-4</v>
      </c>
    </row>
    <row r="743" spans="3:4">
      <c r="C743">
        <v>890.4</v>
      </c>
      <c r="D743">
        <v>2.2508546372685499E-4</v>
      </c>
    </row>
    <row r="744" spans="3:4">
      <c r="C744">
        <v>891.6</v>
      </c>
      <c r="D744">
        <v>2.1464036929932709E-4</v>
      </c>
    </row>
    <row r="745" spans="3:4">
      <c r="C745">
        <v>892.8</v>
      </c>
      <c r="D745">
        <v>2.1059900775833844E-4</v>
      </c>
    </row>
    <row r="746" spans="3:4">
      <c r="C746">
        <v>894</v>
      </c>
      <c r="D746">
        <v>2.1327616077045872E-4</v>
      </c>
    </row>
    <row r="747" spans="3:4">
      <c r="C747">
        <v>895.19999999999993</v>
      </c>
      <c r="D747">
        <v>2.2287580314948942E-4</v>
      </c>
    </row>
    <row r="748" spans="3:4">
      <c r="C748">
        <v>896.4</v>
      </c>
      <c r="D748">
        <v>2.394894477061484E-4</v>
      </c>
    </row>
    <row r="749" spans="3:4">
      <c r="C749">
        <v>897.6</v>
      </c>
      <c r="D749">
        <v>2.6309351566504181E-4</v>
      </c>
    </row>
    <row r="750" spans="3:4">
      <c r="C750">
        <v>898.8</v>
      </c>
      <c r="D750">
        <v>2.9354558369068355E-4</v>
      </c>
    </row>
    <row r="751" spans="3:4">
      <c r="C751">
        <v>900</v>
      </c>
      <c r="D751">
        <v>3.3057982101752616E-4</v>
      </c>
    </row>
    <row r="752" spans="3:4">
      <c r="C752">
        <v>901.19999999999993</v>
      </c>
      <c r="D752">
        <v>3.7380236825528961E-4</v>
      </c>
    </row>
    <row r="753" spans="3:4">
      <c r="C753">
        <v>902.4</v>
      </c>
      <c r="D753">
        <v>4.2268775483168033E-4</v>
      </c>
    </row>
    <row r="754" spans="3:4">
      <c r="C754">
        <v>903.6</v>
      </c>
      <c r="D754">
        <v>4.7657764911572146E-4</v>
      </c>
    </row>
    <row r="755" spans="3:4">
      <c r="C755">
        <v>904.8</v>
      </c>
      <c r="D755">
        <v>5.3468324914226996E-4</v>
      </c>
    </row>
    <row r="756" spans="3:4">
      <c r="C756">
        <v>906</v>
      </c>
      <c r="D756">
        <v>5.9609244330295077E-4</v>
      </c>
    </row>
    <row r="757" spans="3:4">
      <c r="C757">
        <v>907.19999999999993</v>
      </c>
      <c r="D757">
        <v>6.5978251708573472E-4</v>
      </c>
    </row>
    <row r="758" spans="3:4">
      <c r="C758">
        <v>908.4</v>
      </c>
      <c r="D758">
        <v>7.2463869609009377E-4</v>
      </c>
    </row>
    <row r="759" spans="3:4">
      <c r="C759">
        <v>909.6</v>
      </c>
      <c r="D759">
        <v>7.8947825787743266E-4</v>
      </c>
    </row>
    <row r="760" spans="3:4">
      <c r="C760">
        <v>910.8</v>
      </c>
      <c r="D760">
        <v>8.5309316583712428E-4</v>
      </c>
    </row>
    <row r="761" spans="3:4">
      <c r="C761">
        <v>912</v>
      </c>
      <c r="D761">
        <v>9.1422648150300313E-4</v>
      </c>
    </row>
    <row r="762" spans="3:4">
      <c r="C762">
        <v>913.19999999999993</v>
      </c>
      <c r="D762">
        <v>9.7170822621049603E-4</v>
      </c>
    </row>
    <row r="763" spans="3:4">
      <c r="C763">
        <v>914.4</v>
      </c>
      <c r="D763">
        <v>1.0243862231066813E-3</v>
      </c>
    </row>
    <row r="764" spans="3:4">
      <c r="C764">
        <v>915.6</v>
      </c>
      <c r="D764">
        <v>1.0712304622114638E-3</v>
      </c>
    </row>
    <row r="765" spans="3:4">
      <c r="C765">
        <v>916.8</v>
      </c>
      <c r="D765">
        <v>1.111301342189421E-3</v>
      </c>
    </row>
    <row r="766" spans="3:4">
      <c r="C766">
        <v>918</v>
      </c>
      <c r="D766">
        <v>1.1438347818178935E-3</v>
      </c>
    </row>
    <row r="767" spans="3:4">
      <c r="C767">
        <v>919.19999999999993</v>
      </c>
      <c r="D767">
        <v>1.1682243502056312E-3</v>
      </c>
    </row>
    <row r="768" spans="3:4">
      <c r="C768">
        <v>920.4</v>
      </c>
      <c r="D768">
        <v>1.1840425167793634E-3</v>
      </c>
    </row>
    <row r="769" spans="3:4">
      <c r="C769">
        <v>921.59999999999991</v>
      </c>
      <c r="D769">
        <v>1.1910634996818454E-3</v>
      </c>
    </row>
    <row r="770" spans="3:4">
      <c r="C770">
        <v>922.8</v>
      </c>
      <c r="D770">
        <v>1.1892117593960943E-3</v>
      </c>
    </row>
    <row r="771" spans="3:4">
      <c r="C771">
        <v>924</v>
      </c>
      <c r="D771">
        <v>1.1786229700733242E-3</v>
      </c>
    </row>
    <row r="772" spans="3:4">
      <c r="C772">
        <v>925.19999999999993</v>
      </c>
      <c r="D772">
        <v>1.1596307008330934E-3</v>
      </c>
    </row>
    <row r="773" spans="3:4">
      <c r="C773">
        <v>926.4</v>
      </c>
      <c r="D773">
        <v>1.1327077478299051E-3</v>
      </c>
    </row>
    <row r="774" spans="3:4">
      <c r="C774">
        <v>927.59999999999991</v>
      </c>
      <c r="D774">
        <v>1.0985006063493577E-3</v>
      </c>
    </row>
    <row r="775" spans="3:4">
      <c r="C775">
        <v>928.8</v>
      </c>
      <c r="D775">
        <v>1.0578029222157034E-3</v>
      </c>
    </row>
    <row r="776" spans="3:4">
      <c r="C776">
        <v>930</v>
      </c>
      <c r="D776">
        <v>1.0115407201278549E-3</v>
      </c>
    </row>
    <row r="777" spans="3:4">
      <c r="C777">
        <v>931.19999999999993</v>
      </c>
      <c r="D777">
        <v>9.6075567036596249E-4</v>
      </c>
    </row>
    <row r="778" spans="3:4">
      <c r="C778">
        <v>932.4</v>
      </c>
      <c r="D778">
        <v>9.0661280159259579E-4</v>
      </c>
    </row>
    <row r="779" spans="3:4">
      <c r="C779">
        <v>933.59999999999991</v>
      </c>
      <c r="D779">
        <v>8.5028811173424961E-4</v>
      </c>
    </row>
    <row r="780" spans="3:4">
      <c r="C780">
        <v>934.8</v>
      </c>
      <c r="D780">
        <v>7.9307982456071466E-4</v>
      </c>
    </row>
    <row r="781" spans="3:4">
      <c r="C781">
        <v>936</v>
      </c>
      <c r="D781">
        <v>7.3626468852569765E-4</v>
      </c>
    </row>
    <row r="782" spans="3:4">
      <c r="C782">
        <v>937.19999999999993</v>
      </c>
      <c r="D782">
        <v>6.8114667159351538E-4</v>
      </c>
    </row>
    <row r="783" spans="3:4">
      <c r="C783">
        <v>938.4</v>
      </c>
      <c r="D783">
        <v>6.2899226931501992E-4</v>
      </c>
    </row>
    <row r="784" spans="3:4">
      <c r="C784">
        <v>939.59999999999991</v>
      </c>
      <c r="D784">
        <v>5.8100928950870331E-4</v>
      </c>
    </row>
    <row r="785" spans="3:4">
      <c r="C785">
        <v>940.8</v>
      </c>
      <c r="D785">
        <v>5.3831797932109684E-4</v>
      </c>
    </row>
    <row r="786" spans="3:4">
      <c r="C786">
        <v>942</v>
      </c>
      <c r="D786">
        <v>5.0192372240149793E-4</v>
      </c>
    </row>
    <row r="787" spans="3:4">
      <c r="C787">
        <v>943.19999999999993</v>
      </c>
      <c r="D787">
        <v>4.7269235238874577E-4</v>
      </c>
    </row>
    <row r="788" spans="3:4">
      <c r="C788">
        <v>944.4</v>
      </c>
      <c r="D788">
        <v>4.5132903147615685E-4</v>
      </c>
    </row>
    <row r="789" spans="3:4">
      <c r="C789">
        <v>945.59999999999991</v>
      </c>
      <c r="D789">
        <v>4.383614845320021E-4</v>
      </c>
    </row>
    <row r="790" spans="3:4">
      <c r="C790">
        <v>946.8</v>
      </c>
      <c r="D790">
        <v>4.3415182752701655E-4</v>
      </c>
    </row>
    <row r="791" spans="3:4">
      <c r="C791">
        <v>948</v>
      </c>
      <c r="D791">
        <v>4.3880921291087797E-4</v>
      </c>
    </row>
    <row r="792" spans="3:4">
      <c r="C792">
        <v>949.19999999999993</v>
      </c>
      <c r="D792">
        <v>4.5229701245458955E-4</v>
      </c>
    </row>
    <row r="793" spans="3:4">
      <c r="C793">
        <v>950.4</v>
      </c>
      <c r="D793">
        <v>4.7437285937522943E-4</v>
      </c>
    </row>
    <row r="794" spans="3:4">
      <c r="C794">
        <v>951.59999999999991</v>
      </c>
      <c r="D794">
        <v>5.0461394220170706E-4</v>
      </c>
    </row>
    <row r="795" spans="3:4">
      <c r="C795">
        <v>952.8</v>
      </c>
      <c r="D795">
        <v>5.4243273888519362E-4</v>
      </c>
    </row>
    <row r="796" spans="3:4">
      <c r="C796">
        <v>954</v>
      </c>
      <c r="D796">
        <v>5.8709760073445921E-4</v>
      </c>
    </row>
    <row r="797" spans="3:4">
      <c r="C797">
        <v>955.19999999999993</v>
      </c>
      <c r="D797">
        <v>6.3777037462193977E-4</v>
      </c>
    </row>
    <row r="798" spans="3:4">
      <c r="C798">
        <v>956.4</v>
      </c>
      <c r="D798">
        <v>6.9350371536419327E-4</v>
      </c>
    </row>
    <row r="799" spans="3:4">
      <c r="C799">
        <v>957.59999999999991</v>
      </c>
      <c r="D799">
        <v>7.5330147305774538E-4</v>
      </c>
    </row>
    <row r="800" spans="3:4">
      <c r="C800">
        <v>958.8</v>
      </c>
      <c r="D800">
        <v>8.1612493631848108E-4</v>
      </c>
    </row>
    <row r="801" spans="3:4">
      <c r="C801">
        <v>960</v>
      </c>
      <c r="D801">
        <v>8.8096467624839163E-4</v>
      </c>
    </row>
    <row r="802" spans="3:4">
      <c r="C802">
        <v>961.19999999999993</v>
      </c>
      <c r="D802">
        <v>9.4684056764493237E-4</v>
      </c>
    </row>
    <row r="803" spans="3:4">
      <c r="C803">
        <v>962.4</v>
      </c>
      <c r="D803">
        <v>1.0128397548617172E-3</v>
      </c>
    </row>
    <row r="804" spans="3:4">
      <c r="C804">
        <v>963.59999999999991</v>
      </c>
      <c r="D804">
        <v>1.0781524933263617E-3</v>
      </c>
    </row>
    <row r="805" spans="3:4">
      <c r="C805">
        <v>964.8</v>
      </c>
      <c r="D805">
        <v>1.1420530120653037E-3</v>
      </c>
    </row>
    <row r="806" spans="3:4">
      <c r="C806">
        <v>966</v>
      </c>
      <c r="D806">
        <v>1.2039555047521282E-3</v>
      </c>
    </row>
    <row r="807" spans="3:4">
      <c r="C807">
        <v>967.19999999999993</v>
      </c>
      <c r="D807">
        <v>1.2634232160385268E-3</v>
      </c>
    </row>
    <row r="808" spans="3:4">
      <c r="C808">
        <v>968.4</v>
      </c>
      <c r="D808">
        <v>1.3201219110107593E-3</v>
      </c>
    </row>
    <row r="809" spans="3:4">
      <c r="C809">
        <v>969.59999999999991</v>
      </c>
      <c r="D809">
        <v>1.373846128493386E-3</v>
      </c>
    </row>
    <row r="810" spans="3:4">
      <c r="C810">
        <v>970.8</v>
      </c>
      <c r="D810">
        <v>1.4244946361810667E-3</v>
      </c>
    </row>
    <row r="811" spans="3:4">
      <c r="C811">
        <v>972</v>
      </c>
      <c r="D811">
        <v>1.4720824768321519E-3</v>
      </c>
    </row>
    <row r="812" spans="3:4">
      <c r="C812">
        <v>973.19999999999993</v>
      </c>
      <c r="D812">
        <v>1.5166440229397514E-3</v>
      </c>
    </row>
    <row r="813" spans="3:4">
      <c r="C813">
        <v>974.4</v>
      </c>
      <c r="D813">
        <v>1.558312483898882E-3</v>
      </c>
    </row>
    <row r="814" spans="3:4">
      <c r="C814">
        <v>975.59999999999991</v>
      </c>
      <c r="D814">
        <v>1.5972435551298318E-3</v>
      </c>
    </row>
    <row r="815" spans="3:4">
      <c r="C815">
        <v>976.8</v>
      </c>
      <c r="D815">
        <v>1.6336055261686885E-3</v>
      </c>
    </row>
    <row r="816" spans="3:4">
      <c r="C816">
        <v>978</v>
      </c>
      <c r="D816">
        <v>1.6676123770989794E-3</v>
      </c>
    </row>
    <row r="817" spans="3:4">
      <c r="C817">
        <v>979.19999999999993</v>
      </c>
      <c r="D817">
        <v>1.6994481797165844E-3</v>
      </c>
    </row>
    <row r="818" spans="3:4">
      <c r="C818">
        <v>980.4</v>
      </c>
      <c r="D818">
        <v>1.7293203741416054E-3</v>
      </c>
    </row>
    <row r="819" spans="3:4">
      <c r="C819">
        <v>981.59999999999991</v>
      </c>
      <c r="D819">
        <v>1.7574474088148063E-3</v>
      </c>
    </row>
    <row r="820" spans="3:4">
      <c r="C820">
        <v>982.8</v>
      </c>
      <c r="D820">
        <v>1.7840574626463411E-3</v>
      </c>
    </row>
    <row r="821" spans="3:4">
      <c r="C821">
        <v>984</v>
      </c>
      <c r="D821">
        <v>1.8094234628663077E-3</v>
      </c>
    </row>
    <row r="822" spans="3:4">
      <c r="C822">
        <v>985.19999999999993</v>
      </c>
      <c r="D822">
        <v>1.8338178715999647E-3</v>
      </c>
    </row>
    <row r="823" spans="3:4">
      <c r="C823">
        <v>986.4</v>
      </c>
      <c r="D823">
        <v>1.8575506039223049E-3</v>
      </c>
    </row>
    <row r="824" spans="3:4">
      <c r="C824">
        <v>987.59999999999991</v>
      </c>
      <c r="D824">
        <v>1.8809539300293908E-3</v>
      </c>
    </row>
    <row r="825" spans="3:4">
      <c r="C825">
        <v>988.8</v>
      </c>
      <c r="D825">
        <v>1.9043729849957391E-3</v>
      </c>
    </row>
    <row r="826" spans="3:4">
      <c r="C826">
        <v>990</v>
      </c>
      <c r="D826">
        <v>1.9281508071257464E-3</v>
      </c>
    </row>
    <row r="827" spans="3:4">
      <c r="C827">
        <v>991.19999999999993</v>
      </c>
      <c r="D827">
        <v>1.9526086366212754E-3</v>
      </c>
    </row>
    <row r="828" spans="3:4">
      <c r="C828">
        <v>992.4</v>
      </c>
      <c r="D828">
        <v>1.9780228803519127E-3</v>
      </c>
    </row>
    <row r="829" spans="3:4">
      <c r="C829">
        <v>993.59999999999991</v>
      </c>
      <c r="D829">
        <v>2.0046006699755378E-3</v>
      </c>
    </row>
    <row r="830" spans="3:4">
      <c r="C830">
        <v>994.8</v>
      </c>
      <c r="D830">
        <v>2.0324717242206939E-3</v>
      </c>
    </row>
    <row r="831" spans="3:4">
      <c r="C831">
        <v>996</v>
      </c>
      <c r="D831">
        <v>2.0616142706170334E-3</v>
      </c>
    </row>
    <row r="832" spans="3:4">
      <c r="C832">
        <v>997.19999999999993</v>
      </c>
      <c r="D832">
        <v>2.0919116553348256E-3</v>
      </c>
    </row>
    <row r="833" spans="3:4">
      <c r="C833">
        <v>998.4</v>
      </c>
      <c r="D833">
        <v>2.1231154471454336E-3</v>
      </c>
    </row>
    <row r="834" spans="3:4">
      <c r="C834">
        <v>999.59999999999991</v>
      </c>
      <c r="D834">
        <v>2.1548026679996022E-3</v>
      </c>
    </row>
    <row r="835" spans="3:4">
      <c r="C835">
        <v>1000.8</v>
      </c>
      <c r="D835">
        <v>2.1864536786031109E-3</v>
      </c>
    </row>
    <row r="836" spans="3:4">
      <c r="C836">
        <v>1002</v>
      </c>
      <c r="D836">
        <v>2.2174249318493303E-3</v>
      </c>
    </row>
    <row r="837" spans="3:4">
      <c r="C837">
        <v>1003.1999999999999</v>
      </c>
      <c r="D837">
        <v>2.246992722381296E-3</v>
      </c>
    </row>
    <row r="838" spans="3:4">
      <c r="C838">
        <v>1004.4</v>
      </c>
      <c r="D838">
        <v>2.2743531802487827E-3</v>
      </c>
    </row>
    <row r="839" spans="3:4">
      <c r="C839">
        <v>1005.5999999999999</v>
      </c>
      <c r="D839">
        <v>2.2986718661718035E-3</v>
      </c>
    </row>
    <row r="840" spans="3:4">
      <c r="C840">
        <v>1006.8</v>
      </c>
      <c r="D840">
        <v>2.3191026278074813E-3</v>
      </c>
    </row>
    <row r="841" spans="3:4">
      <c r="C841">
        <v>1008</v>
      </c>
      <c r="D841">
        <v>2.3348474878208915E-3</v>
      </c>
    </row>
    <row r="842" spans="3:4">
      <c r="C842">
        <v>1009.1999999999999</v>
      </c>
      <c r="D842">
        <v>2.3451576433308652E-3</v>
      </c>
    </row>
    <row r="843" spans="3:4">
      <c r="C843">
        <v>1010.4</v>
      </c>
      <c r="D843">
        <v>2.3493674909676188E-3</v>
      </c>
    </row>
    <row r="844" spans="3:4">
      <c r="C844">
        <v>1011.5999999999999</v>
      </c>
      <c r="D844">
        <v>2.3469160840123337E-3</v>
      </c>
    </row>
    <row r="845" spans="3:4">
      <c r="C845">
        <v>1012.8</v>
      </c>
      <c r="D845">
        <v>2.3373643302656267E-3</v>
      </c>
    </row>
    <row r="846" spans="3:4">
      <c r="C846">
        <v>1014</v>
      </c>
      <c r="D846">
        <v>2.3204081319526501E-3</v>
      </c>
    </row>
    <row r="847" spans="3:4">
      <c r="C847">
        <v>1015.1999999999999</v>
      </c>
      <c r="D847">
        <v>2.2958879585804884E-3</v>
      </c>
    </row>
    <row r="848" spans="3:4">
      <c r="C848">
        <v>1016.4</v>
      </c>
      <c r="D848">
        <v>2.2637868808341611E-3</v>
      </c>
    </row>
    <row r="849" spans="3:4">
      <c r="C849">
        <v>1017.5999999999999</v>
      </c>
      <c r="D849">
        <v>2.2242725996544652E-3</v>
      </c>
    </row>
    <row r="850" spans="3:4">
      <c r="C850">
        <v>1018.8</v>
      </c>
      <c r="D850">
        <v>2.1776372011170818E-3</v>
      </c>
    </row>
    <row r="851" spans="3:4">
      <c r="C851">
        <v>1020</v>
      </c>
      <c r="D851">
        <v>2.1243451406163208E-3</v>
      </c>
    </row>
    <row r="852" spans="3:4">
      <c r="C852">
        <v>1021.1999999999999</v>
      </c>
      <c r="D852">
        <v>2.0650185806864369E-3</v>
      </c>
    </row>
    <row r="853" spans="3:4">
      <c r="C853">
        <v>1022.4</v>
      </c>
      <c r="D853">
        <v>2.0004259120356199E-3</v>
      </c>
    </row>
    <row r="854" spans="3:4">
      <c r="C854">
        <v>1023.5999999999999</v>
      </c>
      <c r="D854">
        <v>1.9315122961506509E-3</v>
      </c>
    </row>
    <row r="855" spans="3:4">
      <c r="C855">
        <v>1024.8</v>
      </c>
      <c r="D855">
        <v>1.8593289531040789E-3</v>
      </c>
    </row>
    <row r="856" spans="3:4">
      <c r="C856">
        <v>1026</v>
      </c>
      <c r="D856">
        <v>1.7850642690731416E-3</v>
      </c>
    </row>
    <row r="857" spans="3:4">
      <c r="C857">
        <v>1027.2</v>
      </c>
      <c r="D857">
        <v>1.7100038807762244E-3</v>
      </c>
    </row>
    <row r="858" spans="3:4">
      <c r="C858">
        <v>1028.3999999999999</v>
      </c>
      <c r="D858">
        <v>1.6355334259332999E-3</v>
      </c>
    </row>
    <row r="859" spans="3:4">
      <c r="C859">
        <v>1029.5999999999999</v>
      </c>
      <c r="D859">
        <v>1.5630584239076546E-3</v>
      </c>
    </row>
    <row r="860" spans="3:4">
      <c r="C860">
        <v>1030.8</v>
      </c>
      <c r="D860">
        <v>1.4940025315612071E-3</v>
      </c>
    </row>
    <row r="861" spans="3:4">
      <c r="C861">
        <v>1032</v>
      </c>
      <c r="D861">
        <v>1.4297664446578117E-3</v>
      </c>
    </row>
    <row r="862" spans="3:4">
      <c r="C862">
        <v>1033.2</v>
      </c>
      <c r="D862">
        <v>1.3716398699697419E-3</v>
      </c>
    </row>
    <row r="863" spans="3:4">
      <c r="C863">
        <v>1034.3999999999999</v>
      </c>
      <c r="D863">
        <v>1.3208105715136614E-3</v>
      </c>
    </row>
    <row r="864" spans="3:4">
      <c r="C864">
        <v>1035.5999999999999</v>
      </c>
      <c r="D864">
        <v>1.278283532098419E-3</v>
      </c>
    </row>
    <row r="865" spans="3:4">
      <c r="C865">
        <v>1036.8</v>
      </c>
      <c r="D865">
        <v>1.2448452829747394E-3</v>
      </c>
    </row>
    <row r="866" spans="3:4">
      <c r="C866">
        <v>1038</v>
      </c>
      <c r="D866">
        <v>1.2210161125498584E-3</v>
      </c>
    </row>
    <row r="867" spans="3:4">
      <c r="C867">
        <v>1039.2</v>
      </c>
      <c r="D867">
        <v>1.2070631537788117E-3</v>
      </c>
    </row>
    <row r="868" spans="3:4">
      <c r="C868">
        <v>1040.3999999999999</v>
      </c>
      <c r="D868">
        <v>1.2028905120308642E-3</v>
      </c>
    </row>
    <row r="869" spans="3:4">
      <c r="C869">
        <v>1041.5999999999999</v>
      </c>
      <c r="D869">
        <v>1.2081622992633424E-3</v>
      </c>
    </row>
    <row r="870" spans="3:4">
      <c r="C870">
        <v>1042.8</v>
      </c>
      <c r="D870">
        <v>1.2221606893766206E-3</v>
      </c>
    </row>
    <row r="871" spans="3:4">
      <c r="C871">
        <v>1044</v>
      </c>
      <c r="D871">
        <v>1.2438993291505873E-3</v>
      </c>
    </row>
    <row r="872" spans="3:4">
      <c r="C872">
        <v>1045.2</v>
      </c>
      <c r="D872">
        <v>1.27212359622969E-3</v>
      </c>
    </row>
    <row r="873" spans="3:4">
      <c r="C873">
        <v>1046.3999999999999</v>
      </c>
      <c r="D873">
        <v>1.305350663470547E-3</v>
      </c>
    </row>
    <row r="874" spans="3:4">
      <c r="C874">
        <v>1047.5999999999999</v>
      </c>
      <c r="D874">
        <v>1.3419195708776613E-3</v>
      </c>
    </row>
    <row r="875" spans="3:4">
      <c r="C875">
        <v>1048.8</v>
      </c>
      <c r="D875">
        <v>1.3800493434874088E-3</v>
      </c>
    </row>
    <row r="876" spans="3:4">
      <c r="C876">
        <v>1050</v>
      </c>
      <c r="D876">
        <v>1.4179027786945964E-3</v>
      </c>
    </row>
    <row r="877" spans="3:4">
      <c r="C877">
        <v>1051.2</v>
      </c>
      <c r="D877">
        <v>1.4536532232176656E-3</v>
      </c>
    </row>
    <row r="878" spans="3:4">
      <c r="C878">
        <v>1052.3999999999999</v>
      </c>
      <c r="D878">
        <v>1.4855514800465677E-3</v>
      </c>
    </row>
    <row r="879" spans="3:4">
      <c r="C879">
        <v>1053.5999999999999</v>
      </c>
      <c r="D879">
        <v>1.5119816820856646E-3</v>
      </c>
    </row>
    <row r="880" spans="3:4">
      <c r="C880">
        <v>1054.8</v>
      </c>
      <c r="D880">
        <v>1.5315461653560188E-3</v>
      </c>
    </row>
    <row r="881" spans="3:4">
      <c r="C881">
        <v>1056</v>
      </c>
      <c r="D881">
        <v>1.5430985946454322E-3</v>
      </c>
    </row>
    <row r="882" spans="3:4">
      <c r="C882">
        <v>1057.2</v>
      </c>
      <c r="D882">
        <v>1.5457578017447383E-3</v>
      </c>
    </row>
    <row r="883" spans="3:4">
      <c r="C883">
        <v>1058.3999999999999</v>
      </c>
      <c r="D883">
        <v>1.5389756374588745E-3</v>
      </c>
    </row>
    <row r="884" spans="3:4">
      <c r="C884">
        <v>1059.5999999999999</v>
      </c>
      <c r="D884">
        <v>1.5225357008004671E-3</v>
      </c>
    </row>
    <row r="885" spans="3:4">
      <c r="C885">
        <v>1060.8</v>
      </c>
      <c r="D885">
        <v>1.4965534498852398E-3</v>
      </c>
    </row>
    <row r="886" spans="3:4">
      <c r="C886">
        <v>1062</v>
      </c>
      <c r="D886">
        <v>1.4614622923566052E-3</v>
      </c>
    </row>
    <row r="887" spans="3:4">
      <c r="C887">
        <v>1063.2</v>
      </c>
      <c r="D887">
        <v>1.4179770886811461E-3</v>
      </c>
    </row>
    <row r="888" spans="3:4">
      <c r="C888">
        <v>1064.3999999999999</v>
      </c>
      <c r="D888">
        <v>1.3670789137294416E-3</v>
      </c>
    </row>
    <row r="889" spans="3:4">
      <c r="C889">
        <v>1065.5999999999999</v>
      </c>
      <c r="D889">
        <v>1.3099739176777197E-3</v>
      </c>
    </row>
    <row r="890" spans="3:4">
      <c r="C890">
        <v>1066.8</v>
      </c>
      <c r="D890">
        <v>1.2479631244710391E-3</v>
      </c>
    </row>
    <row r="891" spans="3:4">
      <c r="C891">
        <v>1068</v>
      </c>
      <c r="D891">
        <v>1.1824614688744849E-3</v>
      </c>
    </row>
    <row r="892" spans="3:4">
      <c r="C892">
        <v>1069.2</v>
      </c>
      <c r="D892">
        <v>1.1149091360904708E-3</v>
      </c>
    </row>
    <row r="893" spans="3:4">
      <c r="C893">
        <v>1070.3999999999999</v>
      </c>
      <c r="D893">
        <v>1.0467119769029109E-3</v>
      </c>
    </row>
    <row r="894" spans="3:4">
      <c r="C894">
        <v>1071.5999999999999</v>
      </c>
      <c r="D894">
        <v>9.7917835494900013E-4</v>
      </c>
    </row>
    <row r="895" spans="3:4">
      <c r="C895">
        <v>1072.8</v>
      </c>
      <c r="D895">
        <v>9.1350728850190166E-4</v>
      </c>
    </row>
    <row r="896" spans="3:4">
      <c r="C896">
        <v>1074</v>
      </c>
      <c r="D896">
        <v>8.506903364169327E-4</v>
      </c>
    </row>
    <row r="897" spans="3:4">
      <c r="C897">
        <v>1075.2</v>
      </c>
      <c r="D897">
        <v>7.9152863002823716E-4</v>
      </c>
    </row>
    <row r="898" spans="3:4">
      <c r="C898">
        <v>1076.3999999999999</v>
      </c>
      <c r="D898">
        <v>7.3659445307525887E-4</v>
      </c>
    </row>
    <row r="899" spans="3:4">
      <c r="C899">
        <v>1077.5999999999999</v>
      </c>
      <c r="D899">
        <v>6.8626743591469112E-4</v>
      </c>
    </row>
    <row r="900" spans="3:4">
      <c r="C900">
        <v>1078.8</v>
      </c>
      <c r="D900">
        <v>6.4067390785583806E-4</v>
      </c>
    </row>
    <row r="901" spans="3:4">
      <c r="C901">
        <v>1080</v>
      </c>
      <c r="D901">
        <v>5.9975421016735799E-4</v>
      </c>
    </row>
    <row r="902" spans="3:4">
      <c r="C902">
        <v>1081.2</v>
      </c>
      <c r="D902">
        <v>5.632732618027302E-4</v>
      </c>
    </row>
    <row r="903" spans="3:4">
      <c r="C903">
        <v>1082.3999999999999</v>
      </c>
      <c r="D903">
        <v>5.3083623481835923E-4</v>
      </c>
    </row>
    <row r="904" spans="3:4">
      <c r="C904">
        <v>1083.5999999999999</v>
      </c>
      <c r="D904">
        <v>5.0199418731060135E-4</v>
      </c>
    </row>
    <row r="905" spans="3:4">
      <c r="C905">
        <v>1084.8</v>
      </c>
      <c r="D905">
        <v>4.7616602786347111E-4</v>
      </c>
    </row>
    <row r="906" spans="3:4">
      <c r="C906">
        <v>1086</v>
      </c>
      <c r="D906">
        <v>4.5276256400130979E-4</v>
      </c>
    </row>
    <row r="907" spans="3:4">
      <c r="C907">
        <v>1087.2</v>
      </c>
      <c r="D907">
        <v>4.3119648304200571E-4</v>
      </c>
    </row>
    <row r="908" spans="3:4">
      <c r="C908">
        <v>1088.3999999999999</v>
      </c>
      <c r="D908">
        <v>4.1091337812726496E-4</v>
      </c>
    </row>
    <row r="909" spans="3:4">
      <c r="C909">
        <v>1089.5999999999999</v>
      </c>
      <c r="D909">
        <v>3.9141737082301809E-4</v>
      </c>
    </row>
    <row r="910" spans="3:4">
      <c r="C910">
        <v>1090.8</v>
      </c>
      <c r="D910">
        <v>3.7229046375377269E-4</v>
      </c>
    </row>
    <row r="911" spans="3:4">
      <c r="C911">
        <v>1092</v>
      </c>
      <c r="D911">
        <v>3.5320521183969839E-4</v>
      </c>
    </row>
    <row r="912" spans="3:4">
      <c r="C912">
        <v>1093.2</v>
      </c>
      <c r="D912">
        <v>3.3393074023702811E-4</v>
      </c>
    </row>
    <row r="913" spans="3:4">
      <c r="C913">
        <v>1094.3999999999999</v>
      </c>
      <c r="D913">
        <v>3.1433253306530312E-4</v>
      </c>
    </row>
    <row r="914" spans="3:4">
      <c r="C914">
        <v>1095.5999999999999</v>
      </c>
      <c r="D914">
        <v>2.9436674682484378E-4</v>
      </c>
    </row>
    <row r="915" spans="3:4">
      <c r="C915">
        <v>1096.8</v>
      </c>
      <c r="D915">
        <v>2.7407005004480002E-4</v>
      </c>
    </row>
    <row r="916" spans="3:4">
      <c r="C916">
        <v>1098</v>
      </c>
      <c r="D916">
        <v>2.5355622374323439E-4</v>
      </c>
    </row>
    <row r="917" spans="3:4">
      <c r="C917">
        <v>1099.2</v>
      </c>
      <c r="D917">
        <v>2.3296292534232566E-4</v>
      </c>
    </row>
    <row r="918" spans="3:4">
      <c r="C918">
        <v>1100.3999999999999</v>
      </c>
      <c r="D918">
        <v>2.1248841563131286E-4</v>
      </c>
    </row>
    <row r="919" spans="3:4">
      <c r="C919">
        <v>1101.5999999999999</v>
      </c>
      <c r="D919">
        <v>1.9234176797969918E-4</v>
      </c>
    </row>
    <row r="920" spans="3:4">
      <c r="C920">
        <v>1102.8</v>
      </c>
      <c r="D920">
        <v>1.7273573152491701E-4</v>
      </c>
    </row>
    <row r="921" spans="3:4">
      <c r="C921">
        <v>1104</v>
      </c>
      <c r="D921">
        <v>1.5387352280556328E-4</v>
      </c>
    </row>
    <row r="922" spans="3:4">
      <c r="C922">
        <v>1105.2</v>
      </c>
      <c r="D922">
        <v>1.3593802665029734E-4</v>
      </c>
    </row>
    <row r="923" spans="3:4">
      <c r="C923">
        <v>1106.3999999999999</v>
      </c>
      <c r="D923">
        <v>1.1907685608900902E-4</v>
      </c>
    </row>
    <row r="924" spans="3:4">
      <c r="C924">
        <v>1107.5999999999999</v>
      </c>
      <c r="D924">
        <v>1.0342690894078879E-4</v>
      </c>
    </row>
    <row r="925" spans="3:4">
      <c r="C925">
        <v>1108.8</v>
      </c>
      <c r="D925">
        <v>8.9062209091924109E-5</v>
      </c>
    </row>
    <row r="926" spans="3:4">
      <c r="C926">
        <v>1110</v>
      </c>
      <c r="D926">
        <v>7.6030678377833781E-5</v>
      </c>
    </row>
    <row r="927" spans="3:4">
      <c r="C927">
        <v>1111.2</v>
      </c>
      <c r="D927">
        <v>6.4345230520435986E-5</v>
      </c>
    </row>
    <row r="928" spans="3:4">
      <c r="C928">
        <v>1112.3999999999999</v>
      </c>
      <c r="D928">
        <v>5.3987163675369112E-5</v>
      </c>
    </row>
    <row r="929" spans="3:4">
      <c r="C929">
        <v>1113.5999999999999</v>
      </c>
      <c r="D929">
        <v>4.4900873860604355E-5</v>
      </c>
    </row>
    <row r="930" spans="3:4">
      <c r="C930">
        <v>1114.8</v>
      </c>
      <c r="D930">
        <v>3.7041644673040692E-5</v>
      </c>
    </row>
    <row r="931" spans="3:4">
      <c r="C931">
        <v>1116</v>
      </c>
      <c r="D931">
        <v>3.0310829032656309E-5</v>
      </c>
    </row>
    <row r="932" spans="3:4">
      <c r="C932">
        <v>1117.2</v>
      </c>
      <c r="D932">
        <v>2.4603787030261476E-5</v>
      </c>
    </row>
    <row r="933" spans="3:4">
      <c r="C933">
        <v>1118.3999999999999</v>
      </c>
      <c r="D933">
        <v>1.9826440266619094E-5</v>
      </c>
    </row>
    <row r="934" spans="3:4">
      <c r="C934">
        <v>1119.5999999999999</v>
      </c>
      <c r="D934">
        <v>1.5897516826948392E-5</v>
      </c>
    </row>
    <row r="935" spans="3:4">
      <c r="C935">
        <v>1120.8</v>
      </c>
      <c r="D935">
        <v>1.2693091451810912E-5</v>
      </c>
    </row>
    <row r="936" spans="3:4">
      <c r="C936">
        <v>1122</v>
      </c>
      <c r="D936">
        <v>1.0117345783021157E-5</v>
      </c>
    </row>
    <row r="937" spans="3:4">
      <c r="C937">
        <v>1123.2</v>
      </c>
      <c r="D937">
        <v>8.0810882282122551E-6</v>
      </c>
    </row>
    <row r="938" spans="3:4">
      <c r="C938">
        <v>1124.3999999999999</v>
      </c>
      <c r="D938">
        <v>6.5033255972187357E-6</v>
      </c>
    </row>
    <row r="939" spans="3:4">
      <c r="C939">
        <v>1125.5999999999999</v>
      </c>
      <c r="D939">
        <v>5.3121753558641881E-6</v>
      </c>
    </row>
    <row r="940" spans="3:4">
      <c r="C940">
        <v>1126.8</v>
      </c>
      <c r="D940">
        <v>4.4452248664578336E-6</v>
      </c>
    </row>
    <row r="941" spans="3:4">
      <c r="C941">
        <v>1128</v>
      </c>
      <c r="D941">
        <v>3.8494501046880538E-6</v>
      </c>
    </row>
    <row r="942" spans="3:4">
      <c r="C942">
        <v>1129.2</v>
      </c>
      <c r="D942">
        <v>3.4808038737619855E-6</v>
      </c>
    </row>
    <row r="943" spans="3:4">
      <c r="C943">
        <v>1130.3999999999999</v>
      </c>
      <c r="D943">
        <v>3.3035746767566004E-6</v>
      </c>
    </row>
    <row r="944" spans="3:4">
      <c r="C944">
        <v>1131.5999999999999</v>
      </c>
      <c r="D944">
        <v>3.2896043315261612E-6</v>
      </c>
    </row>
    <row r="945" spans="3:4">
      <c r="C945">
        <v>1132.8</v>
      </c>
      <c r="D945">
        <v>3.4174370885208964E-6</v>
      </c>
    </row>
    <row r="946" spans="3:4">
      <c r="C946">
        <v>1134</v>
      </c>
      <c r="D946">
        <v>3.6714570876945884E-6</v>
      </c>
    </row>
    <row r="947" spans="3:4">
      <c r="C947">
        <v>1135.2</v>
      </c>
      <c r="D947">
        <v>4.0410557336567127E-6</v>
      </c>
    </row>
    <row r="948" spans="3:4">
      <c r="C948">
        <v>1136.3999999999999</v>
      </c>
      <c r="D948">
        <v>4.5198568583668861E-6</v>
      </c>
    </row>
    <row r="949" spans="3:4">
      <c r="C949">
        <v>1137.5999999999999</v>
      </c>
      <c r="D949">
        <v>5.1050159009257095E-6</v>
      </c>
    </row>
    <row r="950" spans="3:4">
      <c r="C950">
        <v>1138.8</v>
      </c>
      <c r="D950">
        <v>5.7965999850633089E-6</v>
      </c>
    </row>
    <row r="951" spans="3:4">
      <c r="C951">
        <v>1140</v>
      </c>
      <c r="D951">
        <v>6.5970487023285052E-6</v>
      </c>
    </row>
    <row r="952" spans="3:4">
      <c r="C952">
        <v>1141.2</v>
      </c>
      <c r="D952">
        <v>7.5107104324911797E-6</v>
      </c>
    </row>
    <row r="953" spans="3:4">
      <c r="C953">
        <v>1142.3999999999999</v>
      </c>
      <c r="D953">
        <v>8.5434458703455657E-6</v>
      </c>
    </row>
    <row r="954" spans="3:4">
      <c r="C954">
        <v>1143.5999999999999</v>
      </c>
      <c r="D954">
        <v>9.7022887503292022E-6</v>
      </c>
    </row>
    <row r="955" spans="3:4">
      <c r="C955">
        <v>1144.8</v>
      </c>
      <c r="D955">
        <v>1.0995153231673026E-5</v>
      </c>
    </row>
    <row r="956" spans="3:4">
      <c r="C956">
        <v>1146</v>
      </c>
      <c r="D956">
        <v>1.2420820450282978E-5</v>
      </c>
    </row>
    <row r="957" spans="3:4">
      <c r="C957">
        <v>1147.2</v>
      </c>
      <c r="D957">
        <v>1.4011210025329515E-5</v>
      </c>
    </row>
    <row r="958" spans="3:4">
      <c r="C958">
        <v>1148.3999999999999</v>
      </c>
      <c r="D958">
        <v>1.5761013228149608E-5</v>
      </c>
    </row>
    <row r="959" spans="3:4">
      <c r="C959">
        <v>1149.5999999999999</v>
      </c>
      <c r="D959">
        <v>1.7679735163661164E-5</v>
      </c>
    </row>
    <row r="960" spans="3:4">
      <c r="C960">
        <v>1150.8</v>
      </c>
      <c r="D960">
        <v>1.9776548921422997E-5</v>
      </c>
    </row>
    <row r="961" spans="3:4">
      <c r="C961">
        <v>1152</v>
      </c>
      <c r="D961">
        <v>2.2060146482902023E-5</v>
      </c>
    </row>
    <row r="962" spans="3:4">
      <c r="C962">
        <v>1153.2</v>
      </c>
      <c r="D962">
        <v>2.4538578853399595E-5</v>
      </c>
    </row>
    <row r="963" spans="3:4">
      <c r="C963">
        <v>1154.3999999999999</v>
      </c>
      <c r="D963">
        <v>2.721908697778714E-5</v>
      </c>
    </row>
    <row r="964" spans="3:4">
      <c r="C964">
        <v>1155.5999999999999</v>
      </c>
      <c r="D964">
        <v>3.0107925371821503E-5</v>
      </c>
    </row>
    <row r="965" spans="3:4">
      <c r="C965">
        <v>1156.8</v>
      </c>
      <c r="D965">
        <v>3.3210180770789588E-5</v>
      </c>
    </row>
    <row r="966" spans="3:4">
      <c r="C966">
        <v>1158</v>
      </c>
      <c r="D966">
        <v>3.6529588454504622E-5</v>
      </c>
    </row>
    <row r="967" spans="3:4">
      <c r="C967">
        <v>1159.2</v>
      </c>
      <c r="D967">
        <v>4.0068349241314189E-5</v>
      </c>
    </row>
    <row r="968" spans="3:4">
      <c r="C968">
        <v>1160.3999999999999</v>
      </c>
      <c r="D968">
        <v>4.3826950442492189E-5</v>
      </c>
    </row>
    <row r="969" spans="3:4">
      <c r="C969">
        <v>1161.5999999999999</v>
      </c>
      <c r="D969">
        <v>4.7803994320603999E-5</v>
      </c>
    </row>
    <row r="970" spans="3:4">
      <c r="C970">
        <v>1162.8</v>
      </c>
      <c r="D970">
        <v>5.1996037789795593E-5</v>
      </c>
    </row>
    <row r="971" spans="3:4">
      <c r="C971">
        <v>1164</v>
      </c>
      <c r="D971">
        <v>5.6397447221721172E-5</v>
      </c>
    </row>
    <row r="972" spans="3:4">
      <c r="C972">
        <v>1165.2</v>
      </c>
      <c r="D972">
        <v>6.1000272268068129E-5</v>
      </c>
    </row>
    <row r="973" spans="3:4">
      <c r="C973">
        <v>1166.3999999999999</v>
      </c>
      <c r="D973">
        <v>6.5794142570985278E-5</v>
      </c>
    </row>
    <row r="974" spans="3:4">
      <c r="C974">
        <v>1167.5999999999999</v>
      </c>
      <c r="D974">
        <v>7.0766191099420149E-5</v>
      </c>
    </row>
    <row r="975" spans="3:4">
      <c r="C975">
        <v>1168.8</v>
      </c>
      <c r="D975">
        <v>7.59010076178521E-5</v>
      </c>
    </row>
    <row r="976" spans="3:4">
      <c r="C976">
        <v>1170</v>
      </c>
      <c r="D976">
        <v>8.1192566720450209E-5</v>
      </c>
    </row>
    <row r="977" spans="3:4">
      <c r="C977">
        <v>1171.2</v>
      </c>
      <c r="D977">
        <v>8.6599844694977703E-5</v>
      </c>
    </row>
    <row r="978" spans="3:4">
      <c r="C978">
        <v>1172.3999999999999</v>
      </c>
      <c r="D978">
        <v>9.2109332849728921E-5</v>
      </c>
    </row>
    <row r="979" spans="3:4">
      <c r="C979">
        <v>1173.5999999999999</v>
      </c>
      <c r="D979">
        <v>9.7695900262250116E-5</v>
      </c>
    </row>
    <row r="980" spans="3:4">
      <c r="C980">
        <v>1174.8</v>
      </c>
      <c r="D980">
        <v>1.0333223289210203E-4</v>
      </c>
    </row>
    <row r="981" spans="3:4">
      <c r="C981">
        <v>1176</v>
      </c>
      <c r="D981">
        <v>1.0898902517185322E-4</v>
      </c>
    </row>
    <row r="982" spans="3:4">
      <c r="C982">
        <v>1177.2</v>
      </c>
      <c r="D982">
        <v>1.1463521324180327E-4</v>
      </c>
    </row>
    <row r="983" spans="3:4">
      <c r="C983">
        <v>1178.3999999999999</v>
      </c>
      <c r="D983">
        <v>1.2023824845665745E-4</v>
      </c>
    </row>
    <row r="984" spans="3:4">
      <c r="C984">
        <v>1179.5999999999999</v>
      </c>
      <c r="D984">
        <v>1.2576440893079198E-4</v>
      </c>
    </row>
    <row r="985" spans="3:4">
      <c r="C985">
        <v>1180.8</v>
      </c>
      <c r="D985">
        <v>1.3117914603070829E-4</v>
      </c>
    </row>
    <row r="986" spans="3:4">
      <c r="C986">
        <v>1182</v>
      </c>
      <c r="D986">
        <v>1.3644746189030621E-4</v>
      </c>
    </row>
    <row r="987" spans="3:4">
      <c r="C987">
        <v>1183.2</v>
      </c>
      <c r="D987">
        <v>1.4153431323825257E-4</v>
      </c>
    </row>
    <row r="988" spans="3:4">
      <c r="C988">
        <v>1184.3999999999999</v>
      </c>
      <c r="D988">
        <v>1.4640503610833643E-4</v>
      </c>
    </row>
    <row r="989" spans="3:4">
      <c r="C989">
        <v>1185.5999999999999</v>
      </c>
      <c r="D989">
        <v>1.5102578537328024E-4</v>
      </c>
    </row>
    <row r="990" spans="3:4">
      <c r="C990">
        <v>1186.8</v>
      </c>
      <c r="D990">
        <v>1.5536398251828317E-4</v>
      </c>
    </row>
    <row r="991" spans="3:4">
      <c r="C991">
        <v>1188</v>
      </c>
      <c r="D991">
        <v>1.5938876466848711E-4</v>
      </c>
    </row>
    <row r="992" spans="3:4">
      <c r="C992">
        <v>1189.2</v>
      </c>
      <c r="D992">
        <v>1.6307142761725176E-4</v>
      </c>
    </row>
    <row r="993" spans="3:4">
      <c r="C993">
        <v>1190.3999999999999</v>
      </c>
      <c r="D993">
        <v>1.6638585547902626E-4</v>
      </c>
    </row>
    <row r="994" spans="3:4">
      <c r="C994">
        <v>1191.5999999999999</v>
      </c>
      <c r="D994">
        <v>1.6930892961708994E-4</v>
      </c>
    </row>
    <row r="995" spans="3:4">
      <c r="C995">
        <v>1192.8</v>
      </c>
      <c r="D995">
        <v>1.7182090967389886E-4</v>
      </c>
    </row>
    <row r="996" spans="3:4">
      <c r="C996">
        <v>1194</v>
      </c>
      <c r="D996">
        <v>1.7390577985747953E-4</v>
      </c>
    </row>
    <row r="997" spans="3:4">
      <c r="C997">
        <v>1195.2</v>
      </c>
      <c r="D997">
        <v>1.7555155410431563E-4</v>
      </c>
    </row>
    <row r="998" spans="3:4">
      <c r="C998">
        <v>1196.3999999999999</v>
      </c>
      <c r="D998">
        <v>1.7675053433681884E-4</v>
      </c>
    </row>
    <row r="999" spans="3:4">
      <c r="C999">
        <v>1197.5999999999999</v>
      </c>
      <c r="D999">
        <v>1.7749951674747599E-4</v>
      </c>
    </row>
    <row r="1000" spans="3:4">
      <c r="C1000">
        <v>1198.8</v>
      </c>
      <c r="D1000">
        <v>1.7779994185489434E-4</v>
      </c>
    </row>
    <row r="1001" spans="3:4">
      <c r="C1001">
        <v>1200</v>
      </c>
      <c r="D1001">
        <v>1.7765798496960865E-4</v>
      </c>
    </row>
    <row r="1002" spans="3:4">
      <c r="C1002">
        <v>1201.2</v>
      </c>
      <c r="D1002">
        <v>1.7708458465832126E-4</v>
      </c>
    </row>
    <row r="1003" spans="3:4">
      <c r="C1003">
        <v>1202.3999999999999</v>
      </c>
      <c r="D1003">
        <v>1.7609540778199385E-4</v>
      </c>
    </row>
    <row r="1004" spans="3:4">
      <c r="C1004">
        <v>1203.5999999999999</v>
      </c>
      <c r="D1004">
        <v>1.7471075068348771E-4</v>
      </c>
    </row>
    <row r="1005" spans="3:4">
      <c r="C1005">
        <v>1204.8</v>
      </c>
      <c r="D1005">
        <v>1.7295537709250682E-4</v>
      </c>
    </row>
    <row r="1006" spans="3:4">
      <c r="C1006">
        <v>1206</v>
      </c>
      <c r="D1006">
        <v>1.7085829427903454E-4</v>
      </c>
    </row>
    <row r="1007" spans="3:4">
      <c r="C1007">
        <v>1207.2</v>
      </c>
      <c r="D1007">
        <v>1.6845246990292468E-4</v>
      </c>
    </row>
    <row r="1008" spans="3:4">
      <c r="C1008">
        <v>1208.3999999999999</v>
      </c>
      <c r="D1008">
        <v>1.6577449286101458E-4</v>
      </c>
    </row>
    <row r="1009" spans="3:4">
      <c r="C1009">
        <v>1209.5999999999999</v>
      </c>
      <c r="D1009">
        <v>1.6286418221129144E-4</v>
      </c>
    </row>
    <row r="1010" spans="3:4">
      <c r="C1010">
        <v>1210.8</v>
      </c>
      <c r="D1010">
        <v>1.5976414894677111E-4</v>
      </c>
    </row>
    <row r="1011" spans="3:4">
      <c r="C1011">
        <v>1212</v>
      </c>
      <c r="D1011">
        <v>1.5651931599363863E-4</v>
      </c>
    </row>
    <row r="1012" spans="3:4">
      <c r="C1012">
        <v>1213.2</v>
      </c>
      <c r="D1012">
        <v>1.5317640231608671E-4</v>
      </c>
    </row>
    <row r="1013" spans="3:4">
      <c r="C1013">
        <v>1214.3999999999999</v>
      </c>
      <c r="D1013">
        <v>1.497833774243325E-4</v>
      </c>
    </row>
    <row r="1014" spans="3:4">
      <c r="C1014">
        <v>1215.5999999999999</v>
      </c>
      <c r="D1014">
        <v>1.4639939630855752E-4</v>
      </c>
    </row>
    <row r="1015" spans="3:4">
      <c r="C1015">
        <v>1216.8</v>
      </c>
      <c r="D1015">
        <v>1.4305478425137062E-4</v>
      </c>
    </row>
    <row r="1016" spans="3:4">
      <c r="C1016">
        <v>1218</v>
      </c>
      <c r="D1016">
        <v>1.3980630857405012E-4</v>
      </c>
    </row>
    <row r="1017" spans="3:4">
      <c r="C1017">
        <v>1219.2</v>
      </c>
      <c r="D1017">
        <v>1.3670125648065324E-4</v>
      </c>
    </row>
    <row r="1018" spans="3:4">
      <c r="C1018">
        <v>1220.3999999999999</v>
      </c>
      <c r="D1018">
        <v>1.3378525703876734E-4</v>
      </c>
    </row>
    <row r="1019" spans="3:4">
      <c r="C1019">
        <v>1221.5999999999999</v>
      </c>
      <c r="D1019">
        <v>1.3110170695161943E-4</v>
      </c>
    </row>
    <row r="1020" spans="3:4">
      <c r="C1020">
        <v>1222.8</v>
      </c>
      <c r="D1020">
        <v>1.2869121613413799E-4</v>
      </c>
    </row>
    <row r="1021" spans="3:4">
      <c r="C1021">
        <v>1224</v>
      </c>
      <c r="D1021">
        <v>1.2659108002874118E-4</v>
      </c>
    </row>
    <row r="1022" spans="3:4">
      <c r="C1022">
        <v>1225.2</v>
      </c>
      <c r="D1022">
        <v>1.2483478542414314E-4</v>
      </c>
    </row>
    <row r="1023" spans="3:4">
      <c r="C1023">
        <v>1226.3999999999999</v>
      </c>
      <c r="D1023">
        <v>1.2345155632324158E-4</v>
      </c>
    </row>
    <row r="1024" spans="3:4">
      <c r="C1024">
        <v>1227.5999999999999</v>
      </c>
      <c r="D1024">
        <v>1.2246594614156726E-4</v>
      </c>
    </row>
    <row r="1025" spans="3:4">
      <c r="C1025">
        <v>1228.8</v>
      </c>
      <c r="D1025">
        <v>1.2189748220087884E-4</v>
      </c>
    </row>
    <row r="1026" spans="3:4">
      <c r="C1026">
        <v>1230</v>
      </c>
      <c r="D1026">
        <v>1.2176036810634883E-4</v>
      </c>
    </row>
    <row r="1027" spans="3:4">
      <c r="C1027">
        <v>1231.2</v>
      </c>
      <c r="D1027">
        <v>1.2206324915205932E-4</v>
      </c>
    </row>
    <row r="1028" spans="3:4">
      <c r="C1028">
        <v>1232.3999999999999</v>
      </c>
      <c r="D1028">
        <v>1.2280904537903818E-4</v>
      </c>
    </row>
    <row r="1029" spans="3:4">
      <c r="C1029">
        <v>1233.5999999999999</v>
      </c>
      <c r="D1029">
        <v>1.2399485630371562E-4</v>
      </c>
    </row>
    <row r="1030" spans="3:4">
      <c r="C1030">
        <v>1234.8</v>
      </c>
      <c r="D1030">
        <v>1.2561194063427124E-4</v>
      </c>
    </row>
    <row r="1031" spans="3:4">
      <c r="C1031">
        <v>1236</v>
      </c>
      <c r="D1031">
        <v>1.2764577349158013E-4</v>
      </c>
    </row>
    <row r="1032" spans="3:4">
      <c r="C1032">
        <v>1237.2</v>
      </c>
      <c r="D1032">
        <v>1.3007618274682613E-4</v>
      </c>
    </row>
    <row r="1033" spans="3:4">
      <c r="C1033">
        <v>1238.3999999999999</v>
      </c>
      <c r="D1033">
        <v>1.3287756507952245E-4</v>
      </c>
    </row>
    <row r="1034" spans="3:4">
      <c r="C1034">
        <v>1239.5999999999999</v>
      </c>
      <c r="D1034">
        <v>1.360191812522298E-4</v>
      </c>
    </row>
    <row r="1035" spans="3:4">
      <c r="C1035">
        <v>1240.8</v>
      </c>
      <c r="D1035">
        <v>1.3946552890123235E-4</v>
      </c>
    </row>
    <row r="1036" spans="3:4">
      <c r="C1036">
        <v>1242</v>
      </c>
      <c r="D1036">
        <v>1.431767898707332E-4</v>
      </c>
    </row>
    <row r="1037" spans="3:4">
      <c r="C1037">
        <v>1243.2</v>
      </c>
      <c r="D1037">
        <v>1.4710934779198651E-4</v>
      </c>
    </row>
    <row r="1038" spans="3:4">
      <c r="C1038">
        <v>1244.3999999999999</v>
      </c>
      <c r="D1038">
        <v>1.5121637025374593E-4</v>
      </c>
    </row>
    <row r="1039" spans="3:4">
      <c r="C1039">
        <v>1245.5999999999999</v>
      </c>
      <c r="D1039">
        <v>1.5544844855669537E-4</v>
      </c>
    </row>
    <row r="1040" spans="3:4">
      <c r="C1040">
        <v>1246.8</v>
      </c>
      <c r="D1040">
        <v>1.5975428672632702E-4</v>
      </c>
    </row>
    <row r="1041" spans="3:4">
      <c r="C1041">
        <v>1248</v>
      </c>
      <c r="D1041">
        <v>1.6408143021327806E-4</v>
      </c>
    </row>
    <row r="1042" spans="3:4">
      <c r="C1042">
        <v>1249.2</v>
      </c>
      <c r="D1042">
        <v>1.6837702357617963E-4</v>
      </c>
    </row>
    <row r="1043" spans="3:4">
      <c r="C1043">
        <v>1250.3999999999999</v>
      </c>
      <c r="D1043">
        <v>1.7258858545882134E-4</v>
      </c>
    </row>
    <row r="1044" spans="3:4">
      <c r="C1044">
        <v>1251.5999999999999</v>
      </c>
      <c r="D1044">
        <v>1.7666478837863797E-4</v>
      </c>
    </row>
    <row r="1045" spans="3:4">
      <c r="C1045">
        <v>1252.8</v>
      </c>
      <c r="D1045">
        <v>1.8055623027209757E-4</v>
      </c>
    </row>
    <row r="1046" spans="3:4">
      <c r="C1046">
        <v>1254</v>
      </c>
      <c r="D1046">
        <v>1.8421618442497956E-4</v>
      </c>
    </row>
    <row r="1047" spans="3:4">
      <c r="C1047">
        <v>1255.2</v>
      </c>
      <c r="D1047">
        <v>1.8760131437613826E-4</v>
      </c>
    </row>
    <row r="1048" spans="3:4">
      <c r="C1048">
        <v>1256.3999999999999</v>
      </c>
      <c r="D1048">
        <v>1.9067234063942183E-4</v>
      </c>
    </row>
    <row r="1049" spans="3:4">
      <c r="C1049">
        <v>1257.5999999999999</v>
      </c>
      <c r="D1049">
        <v>1.9339464664873271E-4</v>
      </c>
    </row>
    <row r="1050" spans="3:4">
      <c r="C1050">
        <v>1258.8</v>
      </c>
      <c r="D1050">
        <v>1.9573881219550203E-4</v>
      </c>
    </row>
    <row r="1051" spans="3:4">
      <c r="C1051">
        <v>1260</v>
      </c>
      <c r="D1051">
        <v>1.9768106378635554E-4</v>
      </c>
    </row>
    <row r="1052" spans="3:4">
      <c r="C1052">
        <v>1261.2</v>
      </c>
      <c r="D1052">
        <v>1.9920363278200427E-4</v>
      </c>
    </row>
    <row r="1053" spans="3:4">
      <c r="C1053">
        <v>1262.3999999999999</v>
      </c>
      <c r="D1053">
        <v>2.0029501385787773E-4</v>
      </c>
    </row>
    <row r="1054" spans="3:4">
      <c r="C1054">
        <v>1263.5999999999999</v>
      </c>
      <c r="D1054">
        <v>2.0095011821553893E-4</v>
      </c>
    </row>
    <row r="1055" spans="3:4">
      <c r="C1055">
        <v>1264.8</v>
      </c>
      <c r="D1055">
        <v>2.0117031802693679E-4</v>
      </c>
    </row>
    <row r="1056" spans="3:4">
      <c r="C1056">
        <v>1266</v>
      </c>
      <c r="D1056">
        <v>2.0096338076045761E-4</v>
      </c>
    </row>
    <row r="1057" spans="3:4">
      <c r="C1057">
        <v>1267.2</v>
      </c>
      <c r="D1057">
        <v>2.0034329426350163E-4</v>
      </c>
    </row>
    <row r="1058" spans="3:4">
      <c r="C1058">
        <v>1268.3999999999999</v>
      </c>
      <c r="D1058">
        <v>1.9932998570339799E-4</v>
      </c>
    </row>
    <row r="1059" spans="3:4">
      <c r="C1059">
        <v>1269.5999999999999</v>
      </c>
      <c r="D1059">
        <v>1.9794893963868826E-4</v>
      </c>
    </row>
    <row r="1060" spans="3:4">
      <c r="C1060">
        <v>1270.8</v>
      </c>
      <c r="D1060">
        <v>1.9623072254938329E-4</v>
      </c>
    </row>
    <row r="1061" spans="3:4">
      <c r="C1061">
        <v>1272</v>
      </c>
      <c r="D1061">
        <v>1.9421042304420481E-4</v>
      </c>
    </row>
    <row r="1062" spans="3:4">
      <c r="C1062">
        <v>1273.2</v>
      </c>
      <c r="D1062">
        <v>1.9192701863668502E-4</v>
      </c>
    </row>
    <row r="1063" spans="3:4">
      <c r="C1063">
        <v>1274.3999999999999</v>
      </c>
      <c r="D1063">
        <v>1.89422681398536E-4</v>
      </c>
    </row>
    <row r="1064" spans="3:4">
      <c r="C1064">
        <v>1275.5999999999999</v>
      </c>
      <c r="D1064">
        <v>1.867420359241534E-4</v>
      </c>
    </row>
    <row r="1065" spans="3:4">
      <c r="C1065">
        <v>1276.8</v>
      </c>
      <c r="D1065">
        <v>1.8393138384967025E-4</v>
      </c>
    </row>
    <row r="1066" spans="3:4">
      <c r="C1066">
        <v>1278</v>
      </c>
      <c r="D1066">
        <v>1.8103790964834869E-4</v>
      </c>
    </row>
    <row r="1067" spans="3:4">
      <c r="C1067">
        <v>1279.2</v>
      </c>
      <c r="D1067">
        <v>1.7810888256594948E-4</v>
      </c>
    </row>
    <row r="1068" spans="3:4">
      <c r="C1068">
        <v>1280.3999999999999</v>
      </c>
      <c r="D1068">
        <v>1.7519086936932667E-4</v>
      </c>
    </row>
    <row r="1069" spans="3:4">
      <c r="C1069">
        <v>1281.5999999999999</v>
      </c>
      <c r="D1069">
        <v>1.7232897207248443E-4</v>
      </c>
    </row>
    <row r="1070" spans="3:4">
      <c r="C1070">
        <v>1282.8</v>
      </c>
      <c r="D1070">
        <v>1.6956610399878691E-4</v>
      </c>
    </row>
    <row r="1071" spans="3:4">
      <c r="C1071">
        <v>1284</v>
      </c>
      <c r="D1071">
        <v>1.6694231646538726E-4</v>
      </c>
    </row>
    <row r="1072" spans="3:4">
      <c r="C1072">
        <v>1285.2</v>
      </c>
      <c r="D1072">
        <v>1.6449418707194433E-4</v>
      </c>
    </row>
    <row r="1073" spans="3:4">
      <c r="C1073">
        <v>1286.3999999999999</v>
      </c>
      <c r="D1073">
        <v>1.6225427908062061E-4</v>
      </c>
    </row>
    <row r="1074" spans="3:4">
      <c r="C1074">
        <v>1287.5999999999999</v>
      </c>
      <c r="D1074">
        <v>1.6025067973179154E-4</v>
      </c>
    </row>
    <row r="1075" spans="3:4">
      <c r="C1075">
        <v>1288.8</v>
      </c>
      <c r="D1075">
        <v>1.5850662359504381E-4</v>
      </c>
    </row>
    <row r="1076" spans="3:4">
      <c r="C1076">
        <v>1290</v>
      </c>
      <c r="D1076">
        <v>1.5704020525324214E-4</v>
      </c>
    </row>
    <row r="1077" spans="3:4">
      <c r="C1077">
        <v>1291.2</v>
      </c>
      <c r="D1077">
        <v>1.5586418380286851E-4</v>
      </c>
    </row>
    <row r="1078" spans="3:4">
      <c r="C1078">
        <v>1292.3999999999999</v>
      </c>
      <c r="D1078">
        <v>1.5498587986808839E-4</v>
      </c>
    </row>
    <row r="1079" spans="3:4">
      <c r="C1079">
        <v>1293.5999999999999</v>
      </c>
      <c r="D1079">
        <v>1.5440716410720625E-4</v>
      </c>
    </row>
    <row r="1080" spans="3:4">
      <c r="C1080">
        <v>1294.8</v>
      </c>
      <c r="D1080">
        <v>1.5412453457205132E-4</v>
      </c>
    </row>
    <row r="1081" spans="3:4">
      <c r="C1081">
        <v>1296</v>
      </c>
      <c r="D1081">
        <v>1.5412927879211052E-4</v>
      </c>
    </row>
    <row r="1082" spans="3:4">
      <c r="C1082">
        <v>1297.2</v>
      </c>
      <c r="D1082">
        <v>1.5440771511926877E-4</v>
      </c>
    </row>
    <row r="1083" spans="3:4">
      <c r="C1083">
        <v>1298.3999999999999</v>
      </c>
      <c r="D1083">
        <v>1.5494150670365047E-4</v>
      </c>
    </row>
    <row r="1084" spans="3:4">
      <c r="C1084">
        <v>1299.5999999999999</v>
      </c>
      <c r="D1084">
        <v>1.5570007730923816E-4</v>
      </c>
    </row>
    <row r="1085" spans="3:4">
      <c r="C1085">
        <v>1300.8</v>
      </c>
      <c r="D1085">
        <v>1.5667458725862325E-4</v>
      </c>
    </row>
    <row r="1086" spans="3:4">
      <c r="C1086">
        <v>1302</v>
      </c>
      <c r="D1086">
        <v>1.5782523091168675E-4</v>
      </c>
    </row>
    <row r="1087" spans="3:4">
      <c r="C1087">
        <v>1303.2</v>
      </c>
      <c r="D1087">
        <v>1.5911942818892149E-4</v>
      </c>
    </row>
    <row r="1088" spans="3:4">
      <c r="C1088">
        <v>1304.3999999999999</v>
      </c>
      <c r="D1088">
        <v>1.6052230070221253E-4</v>
      </c>
    </row>
    <row r="1089" spans="3:4">
      <c r="C1089">
        <v>1305.5999999999999</v>
      </c>
      <c r="D1089">
        <v>1.6199724272510059E-4</v>
      </c>
    </row>
    <row r="1090" spans="3:4">
      <c r="C1090">
        <v>1306.8</v>
      </c>
      <c r="D1090">
        <v>1.6350650112558667E-4</v>
      </c>
    </row>
    <row r="1091" spans="3:4">
      <c r="C1091">
        <v>1308</v>
      </c>
      <c r="D1091">
        <v>1.6501175500004039E-4</v>
      </c>
    </row>
    <row r="1092" spans="3:4">
      <c r="C1092">
        <v>1309.2</v>
      </c>
      <c r="D1092">
        <v>1.6647468614306818E-4</v>
      </c>
    </row>
    <row r="1093" spans="3:4">
      <c r="C1093">
        <v>1310.3999999999999</v>
      </c>
      <c r="D1093">
        <v>1.6785753200532636E-4</v>
      </c>
    </row>
    <row r="1094" spans="3:4">
      <c r="C1094">
        <v>1311.6</v>
      </c>
      <c r="D1094">
        <v>1.6912361341326791E-4</v>
      </c>
    </row>
    <row r="1095" spans="3:4">
      <c r="C1095">
        <v>1312.8</v>
      </c>
      <c r="D1095">
        <v>1.7023783003566661E-4</v>
      </c>
    </row>
    <row r="1096" spans="3:4">
      <c r="C1096">
        <v>1314</v>
      </c>
      <c r="D1096">
        <v>1.7116711736562407E-4</v>
      </c>
    </row>
    <row r="1097" spans="3:4">
      <c r="C1097">
        <v>1315.2</v>
      </c>
      <c r="D1097">
        <v>1.7188085982811329E-4</v>
      </c>
    </row>
    <row r="1098" spans="3:4">
      <c r="C1098">
        <v>1316.3999999999999</v>
      </c>
      <c r="D1098">
        <v>1.7235125550697824E-4</v>
      </c>
    </row>
    <row r="1099" spans="3:4">
      <c r="C1099">
        <v>1317.6</v>
      </c>
      <c r="D1099">
        <v>1.7255362889723156E-4</v>
      </c>
    </row>
    <row r="1100" spans="3:4">
      <c r="C1100">
        <v>1318.8</v>
      </c>
      <c r="D1100">
        <v>1.724666890146385E-4</v>
      </c>
    </row>
    <row r="1101" spans="3:4">
      <c r="C1101">
        <v>1320</v>
      </c>
      <c r="D1101">
        <v>1.720727311217142E-4</v>
      </c>
    </row>
    <row r="1102" spans="3:4">
      <c r="C1102">
        <v>1321.2</v>
      </c>
      <c r="D1102">
        <v>1.7135778124475258E-4</v>
      </c>
    </row>
    <row r="1103" spans="3:4">
      <c r="C1103">
        <v>1322.3999999999999</v>
      </c>
      <c r="D1103">
        <v>1.7031168354834093E-4</v>
      </c>
    </row>
    <row r="1104" spans="3:4">
      <c r="C1104">
        <v>1323.6</v>
      </c>
      <c r="D1104">
        <v>1.6892813149057905E-4</v>
      </c>
    </row>
    <row r="1105" spans="3:4">
      <c r="C1105">
        <v>1324.8</v>
      </c>
      <c r="D1105">
        <v>1.6720464449319073E-4</v>
      </c>
    </row>
    <row r="1106" spans="3:4">
      <c r="C1106">
        <v>1326</v>
      </c>
      <c r="D1106">
        <v>1.6514249261583055E-4</v>
      </c>
    </row>
    <row r="1107" spans="3:4">
      <c r="C1107">
        <v>1327.2</v>
      </c>
      <c r="D1107">
        <v>1.6274657241395257E-4</v>
      </c>
    </row>
    <row r="1108" spans="3:4">
      <c r="C1108">
        <v>1328.3999999999999</v>
      </c>
      <c r="D1108">
        <v>1.600252377762616E-4</v>
      </c>
    </row>
    <row r="1109" spans="3:4">
      <c r="C1109">
        <v>1329.6</v>
      </c>
      <c r="D1109">
        <v>1.5699009007372929E-4</v>
      </c>
    </row>
    <row r="1110" spans="3:4">
      <c r="C1110">
        <v>1330.8</v>
      </c>
      <c r="D1110">
        <v>1.5365573240130211E-4</v>
      </c>
    </row>
    <row r="1111" spans="3:4">
      <c r="C1111">
        <v>1332</v>
      </c>
      <c r="D1111">
        <v>1.5003949305088929E-4</v>
      </c>
    </row>
    <row r="1112" spans="3:4">
      <c r="C1112">
        <v>1333.2</v>
      </c>
      <c r="D1112">
        <v>1.461611236166587E-4</v>
      </c>
    </row>
    <row r="1113" spans="3:4">
      <c r="C1113">
        <v>1334.3999999999999</v>
      </c>
      <c r="D1113">
        <v>1.4204247729918896E-4</v>
      </c>
    </row>
    <row r="1114" spans="3:4">
      <c r="C1114">
        <v>1335.6</v>
      </c>
      <c r="D1114">
        <v>1.3770717304344428E-4</v>
      </c>
    </row>
    <row r="1115" spans="3:4">
      <c r="C1115">
        <v>1336.8</v>
      </c>
      <c r="D1115">
        <v>1.3318025111835828E-4</v>
      </c>
    </row>
    <row r="1116" spans="3:4">
      <c r="C1116">
        <v>1338</v>
      </c>
      <c r="D1116">
        <v>1.2848782562616218E-4</v>
      </c>
    </row>
    <row r="1117" spans="3:4">
      <c r="C1117">
        <v>1339.2</v>
      </c>
      <c r="D1117">
        <v>1.2365673922243333E-4</v>
      </c>
    </row>
    <row r="1118" spans="3:4">
      <c r="C1118">
        <v>1340.3999999999999</v>
      </c>
      <c r="D1118">
        <v>1.187142250395417E-4</v>
      </c>
    </row>
    <row r="1119" spans="3:4">
      <c r="C1119">
        <v>1341.6</v>
      </c>
      <c r="D1119">
        <v>1.1368758044471925E-4</v>
      </c>
    </row>
    <row r="1120" spans="3:4">
      <c r="C1120">
        <v>1342.8</v>
      </c>
      <c r="D1120">
        <v>1.0860385683860517E-4</v>
      </c>
    </row>
    <row r="1121" spans="3:4">
      <c r="C1121">
        <v>1344</v>
      </c>
      <c r="D1121">
        <v>1.0348956922107411E-4</v>
      </c>
    </row>
    <row r="1122" spans="3:4">
      <c r="C1122">
        <v>1345.2</v>
      </c>
      <c r="D1122">
        <v>9.8370428729702044E-5</v>
      </c>
    </row>
    <row r="1123" spans="3:4">
      <c r="C1123">
        <v>1346.3999999999999</v>
      </c>
      <c r="D1123">
        <v>9.3271100803975839E-5</v>
      </c>
    </row>
    <row r="1124" spans="3:4">
      <c r="C1124">
        <v>1347.6</v>
      </c>
      <c r="D1124">
        <v>8.8214991057377894E-5</v>
      </c>
    </row>
    <row r="1125" spans="3:4">
      <c r="C1125">
        <v>1348.8</v>
      </c>
      <c r="D1125">
        <v>8.3224060361768048E-5</v>
      </c>
    </row>
    <row r="1126" spans="3:4">
      <c r="C1126">
        <v>1350</v>
      </c>
      <c r="D1126">
        <v>7.8318670075654812E-5</v>
      </c>
    </row>
    <row r="1127" spans="3:4">
      <c r="C1127">
        <v>1351.2</v>
      </c>
      <c r="D1127">
        <v>7.3517457791219179E-5</v>
      </c>
    </row>
    <row r="1128" spans="3:4">
      <c r="C1128">
        <v>1352.3999999999999</v>
      </c>
      <c r="D1128">
        <v>6.8837243444475182E-5</v>
      </c>
    </row>
    <row r="1129" spans="3:4">
      <c r="C1129">
        <v>1353.6</v>
      </c>
      <c r="D1129">
        <v>6.4292965137997734E-5</v>
      </c>
    </row>
    <row r="1130" spans="3:4">
      <c r="C1130">
        <v>1354.8</v>
      </c>
      <c r="D1130">
        <v>5.9897643574180804E-5</v>
      </c>
    </row>
    <row r="1131" spans="3:4">
      <c r="C1131">
        <v>1356</v>
      </c>
      <c r="D1131">
        <v>5.5662373595503807E-5</v>
      </c>
    </row>
    <row r="1132" spans="3:4">
      <c r="C1132">
        <v>1357.2</v>
      </c>
      <c r="D1132">
        <v>5.1587051289226907E-5</v>
      </c>
    </row>
    <row r="1133" spans="3:4">
      <c r="C1133">
        <v>1358.3999999999999</v>
      </c>
      <c r="D1133">
        <v>4.7699658685940913E-5</v>
      </c>
    </row>
    <row r="1134" spans="3:4">
      <c r="C1134">
        <v>1359.6</v>
      </c>
      <c r="D1134">
        <v>4.3993877781219032E-5</v>
      </c>
    </row>
    <row r="1135" spans="3:4">
      <c r="C1135">
        <v>1360.8</v>
      </c>
      <c r="D1135">
        <v>4.047358011396935E-5</v>
      </c>
    </row>
    <row r="1136" spans="3:4">
      <c r="C1136">
        <v>1362</v>
      </c>
      <c r="D1136">
        <v>3.7140983961098743E-5</v>
      </c>
    </row>
    <row r="1137" spans="3:4">
      <c r="C1137">
        <v>1363.2</v>
      </c>
      <c r="D1137">
        <v>3.3996765045841102E-5</v>
      </c>
    </row>
    <row r="1138" spans="3:4">
      <c r="C1138">
        <v>1364.3999999999999</v>
      </c>
      <c r="D1138">
        <v>3.1040176915638153E-5</v>
      </c>
    </row>
    <row r="1139" spans="3:4">
      <c r="C1139">
        <v>1365.6</v>
      </c>
      <c r="D1139">
        <v>2.8269178449864362E-5</v>
      </c>
    </row>
    <row r="1140" spans="3:4">
      <c r="C1140">
        <v>1366.8</v>
      </c>
      <c r="D1140">
        <v>2.5680566049043255E-5</v>
      </c>
    </row>
    <row r="1141" spans="3:4">
      <c r="C1141">
        <v>1368</v>
      </c>
      <c r="D1141">
        <v>2.3270108188016379E-5</v>
      </c>
    </row>
    <row r="1142" spans="3:4">
      <c r="C1142">
        <v>1369.2</v>
      </c>
      <c r="D1142">
        <v>2.1032680179652057E-5</v>
      </c>
    </row>
    <row r="1143" spans="3:4">
      <c r="C1143">
        <v>1370.3999999999999</v>
      </c>
      <c r="D1143">
        <v>1.896239718656861E-5</v>
      </c>
    </row>
    <row r="1144" spans="3:4">
      <c r="C1144">
        <v>1371.6</v>
      </c>
      <c r="D1144">
        <v>1.7052743729496495E-5</v>
      </c>
    </row>
    <row r="1145" spans="3:4">
      <c r="C1145">
        <v>1372.8</v>
      </c>
      <c r="D1145">
        <v>1.5296698165875184E-5</v>
      </c>
    </row>
    <row r="1146" spans="3:4">
      <c r="C1146">
        <v>1374</v>
      </c>
      <c r="D1146">
        <v>1.368685084488587E-5</v>
      </c>
    </row>
    <row r="1147" spans="3:4">
      <c r="C1147">
        <v>1375.2</v>
      </c>
      <c r="D1147">
        <v>1.2215514879655656E-5</v>
      </c>
    </row>
    <row r="1148" spans="3:4">
      <c r="C1148">
        <v>1376.3999999999999</v>
      </c>
      <c r="D1148">
        <v>1.0874828708549562E-5</v>
      </c>
    </row>
    <row r="1149" spans="3:4">
      <c r="C1149">
        <v>1377.6</v>
      </c>
      <c r="D1149">
        <v>9.656849840697059E-6</v>
      </c>
    </row>
    <row r="1150" spans="3:4">
      <c r="C1150">
        <v>1378.8</v>
      </c>
      <c r="D1150">
        <v>8.5536393922118509E-6</v>
      </c>
    </row>
    <row r="1151" spans="3:4">
      <c r="C1151">
        <v>1380</v>
      </c>
      <c r="D1151">
        <v>7.5573372156775167E-6</v>
      </c>
    </row>
    <row r="1152" spans="3:4">
      <c r="C1152">
        <v>1381.2</v>
      </c>
      <c r="D1152">
        <v>6.6602276038675172E-6</v>
      </c>
    </row>
    <row r="1153" spans="3:4">
      <c r="C1153">
        <v>1382.3999999999999</v>
      </c>
      <c r="D1153">
        <v>5.8547957074639208E-6</v>
      </c>
    </row>
    <row r="1154" spans="3:4">
      <c r="C1154">
        <v>1383.6</v>
      </c>
      <c r="D1154">
        <v>5.1337749445760955E-6</v>
      </c>
    </row>
    <row r="1155" spans="3:4">
      <c r="C1155">
        <v>1384.8</v>
      </c>
      <c r="D1155">
        <v>4.4901857965826676E-6</v>
      </c>
    </row>
    <row r="1156" spans="3:4">
      <c r="C1156">
        <v>1386</v>
      </c>
      <c r="D1156">
        <v>3.9173664802328251E-6</v>
      </c>
    </row>
    <row r="1157" spans="3:4">
      <c r="C1157">
        <v>1387.2</v>
      </c>
      <c r="D1157">
        <v>3.4089960605843435E-6</v>
      </c>
    </row>
    <row r="1158" spans="3:4">
      <c r="C1158">
        <v>1388.3999999999999</v>
      </c>
      <c r="D1158">
        <v>2.9591106241514238E-6</v>
      </c>
    </row>
    <row r="1159" spans="3:4">
      <c r="C1159">
        <v>1389.6</v>
      </c>
      <c r="D1159">
        <v>2.5621131678965022E-6</v>
      </c>
    </row>
    <row r="1160" spans="3:4">
      <c r="C1160">
        <v>1390.8</v>
      </c>
      <c r="D1160">
        <v>2.2127778789953224E-6</v>
      </c>
    </row>
    <row r="1161" spans="3:4">
      <c r="C1161">
        <v>1392</v>
      </c>
      <c r="D1161">
        <v>1.9062494843991793E-6</v>
      </c>
    </row>
    <row r="1162" spans="3:4">
      <c r="C1162">
        <v>1393.2</v>
      </c>
      <c r="D1162">
        <v>1.6380383400217922E-6</v>
      </c>
    </row>
    <row r="1163" spans="3:4">
      <c r="C1163">
        <v>1394.3999999999999</v>
      </c>
      <c r="D1163">
        <v>1.4040119088399772E-6</v>
      </c>
    </row>
    <row r="1164" spans="3:4">
      <c r="C1164">
        <v>1395.6</v>
      </c>
      <c r="D1164">
        <v>1.2003832472883231E-6</v>
      </c>
    </row>
    <row r="1165" spans="3:4">
      <c r="C1165">
        <v>1396.8</v>
      </c>
      <c r="D1165">
        <v>1.0236970819623657E-6</v>
      </c>
    </row>
    <row r="1166" spans="3:4">
      <c r="C1166">
        <v>1398</v>
      </c>
      <c r="D1166">
        <v>8.7081401564507701E-7</v>
      </c>
    </row>
    <row r="1167" spans="3:4">
      <c r="C1167">
        <v>1399.2</v>
      </c>
      <c r="D1167">
        <v>7.3889335474357492E-7</v>
      </c>
    </row>
    <row r="1168" spans="3:4">
      <c r="C1168">
        <v>1400.3999999999999</v>
      </c>
      <c r="D1168">
        <v>6.2537500091122875E-7</v>
      </c>
    </row>
    <row r="1169" spans="3:4">
      <c r="C1169">
        <v>1401.6</v>
      </c>
      <c r="D1169">
        <v>5.2796079931902867E-7</v>
      </c>
    </row>
    <row r="1170" spans="3:4">
      <c r="C1170">
        <v>1402.8</v>
      </c>
      <c r="D1170">
        <v>4.4459568592980687E-7</v>
      </c>
    </row>
    <row r="1171" spans="3:4">
      <c r="C1171">
        <v>1404</v>
      </c>
      <c r="D1171">
        <v>3.7344892723570457E-7</v>
      </c>
    </row>
    <row r="1172" spans="3:4">
      <c r="C1172">
        <v>1405.2</v>
      </c>
      <c r="D1172">
        <v>3.128956990814154E-7</v>
      </c>
    </row>
    <row r="1173" spans="3:4">
      <c r="C1173">
        <v>1406.3999999999999</v>
      </c>
      <c r="D1173">
        <v>2.6149920707007227E-7</v>
      </c>
    </row>
    <row r="1174" spans="3:4">
      <c r="C1174">
        <v>1407.6</v>
      </c>
      <c r="D1174">
        <v>2.1799351013142935E-7</v>
      </c>
    </row>
    <row r="1175" spans="3:4">
      <c r="C1175">
        <v>1408.8</v>
      </c>
      <c r="D1175">
        <v>1.81267171464935E-7</v>
      </c>
    </row>
    <row r="1176" spans="3:4">
      <c r="C1176">
        <v>1410</v>
      </c>
      <c r="D1176">
        <v>1.5034782745845385E-7</v>
      </c>
    </row>
    <row r="1177" spans="3:4">
      <c r="C1177">
        <v>1411.2</v>
      </c>
      <c r="D1177">
        <v>1.2438773541370469E-7</v>
      </c>
    </row>
    <row r="1178" spans="3:4">
      <c r="C1178">
        <v>1412.3999999999999</v>
      </c>
      <c r="D1178">
        <v>1.0265033496380777E-7</v>
      </c>
    </row>
    <row r="1179" spans="3:4">
      <c r="C1179">
        <v>1413.6</v>
      </c>
      <c r="D1179">
        <v>8.4497835845505023E-8</v>
      </c>
    </row>
    <row r="1180" spans="3:4">
      <c r="C1180">
        <v>1414.8</v>
      </c>
      <c r="D1180">
        <v>6.9379826017917401E-8</v>
      </c>
    </row>
    <row r="1181" spans="3:4">
      <c r="C1181">
        <v>1416</v>
      </c>
      <c r="D1181">
        <v>5.6822878777982543E-8</v>
      </c>
    </row>
    <row r="1182" spans="3:4">
      <c r="C1182">
        <v>1417.2</v>
      </c>
      <c r="D1182">
        <v>4.6421125249595238E-8</v>
      </c>
    </row>
    <row r="1183" spans="3:4">
      <c r="C1183">
        <v>1418.3999999999999</v>
      </c>
      <c r="D1183">
        <v>3.78277491328383E-8</v>
      </c>
    </row>
    <row r="1184" spans="3:4">
      <c r="C1184">
        <v>1419.6</v>
      </c>
      <c r="D1184">
        <v>3.0747353593047214E-8</v>
      </c>
    </row>
    <row r="1185" spans="3:4">
      <c r="C1185">
        <v>1420.8</v>
      </c>
      <c r="D1185">
        <v>2.4929145344476541E-8</v>
      </c>
    </row>
    <row r="1186" spans="3:4">
      <c r="C1186">
        <v>1422</v>
      </c>
      <c r="D1186">
        <v>2.0160878042569393E-8</v>
      </c>
    </row>
    <row r="1187" spans="3:4">
      <c r="C1187">
        <v>1423.2</v>
      </c>
      <c r="D1187">
        <v>1.6263495756467189E-8</v>
      </c>
    </row>
    <row r="1188" spans="3:4">
      <c r="C1188">
        <v>1424.3999999999999</v>
      </c>
      <c r="D1188">
        <v>1.3086417279717701E-8</v>
      </c>
    </row>
    <row r="1189" spans="3:4">
      <c r="C1189">
        <v>1425.6</v>
      </c>
      <c r="D1189">
        <v>1.0503403102904801E-8</v>
      </c>
    </row>
    <row r="1190" spans="3:4">
      <c r="C1190">
        <v>1426.8</v>
      </c>
      <c r="D1190">
        <v>0</v>
      </c>
    </row>
    <row r="1191" spans="3:4">
      <c r="C1191">
        <v>1428</v>
      </c>
      <c r="D1191">
        <v>0</v>
      </c>
    </row>
    <row r="1192" spans="3:4">
      <c r="C1192">
        <v>1429.2</v>
      </c>
      <c r="D1192">
        <v>0</v>
      </c>
    </row>
    <row r="1193" spans="3:4">
      <c r="C1193">
        <v>1430.3999999999999</v>
      </c>
      <c r="D1193">
        <v>0</v>
      </c>
    </row>
    <row r="1194" spans="3:4">
      <c r="C1194">
        <v>1431.6</v>
      </c>
      <c r="D1194">
        <v>0</v>
      </c>
    </row>
    <row r="1195" spans="3:4">
      <c r="C1195">
        <v>1432.8</v>
      </c>
      <c r="D1195">
        <v>0</v>
      </c>
    </row>
    <row r="1196" spans="3:4">
      <c r="C1196">
        <v>1434</v>
      </c>
      <c r="D1196">
        <v>0</v>
      </c>
    </row>
    <row r="1197" spans="3:4">
      <c r="C1197">
        <v>1435.2</v>
      </c>
      <c r="D1197">
        <v>0</v>
      </c>
    </row>
    <row r="1198" spans="3:4">
      <c r="C1198">
        <v>1436.3999999999999</v>
      </c>
      <c r="D1198">
        <v>0</v>
      </c>
    </row>
    <row r="1199" spans="3:4">
      <c r="C1199">
        <v>1437.6</v>
      </c>
      <c r="D1199">
        <v>0</v>
      </c>
    </row>
    <row r="1200" spans="3:4">
      <c r="C1200">
        <v>1438.8</v>
      </c>
      <c r="D1200">
        <v>0</v>
      </c>
    </row>
    <row r="1201" spans="3:4">
      <c r="C1201">
        <v>1440</v>
      </c>
      <c r="D1201">
        <v>0</v>
      </c>
    </row>
    <row r="1202" spans="3:4">
      <c r="C1202">
        <v>1441.2</v>
      </c>
      <c r="D1202">
        <v>0</v>
      </c>
    </row>
    <row r="1203" spans="3:4">
      <c r="C1203">
        <v>1442.3999999999999</v>
      </c>
      <c r="D1203">
        <v>0</v>
      </c>
    </row>
    <row r="1204" spans="3:4">
      <c r="C1204">
        <v>1443.6</v>
      </c>
      <c r="D1204">
        <v>0</v>
      </c>
    </row>
    <row r="1205" spans="3:4">
      <c r="C1205">
        <v>1444.8</v>
      </c>
      <c r="D1205">
        <v>0</v>
      </c>
    </row>
    <row r="1206" spans="3:4">
      <c r="C1206">
        <v>1446</v>
      </c>
      <c r="D1206">
        <v>0</v>
      </c>
    </row>
    <row r="1207" spans="3:4">
      <c r="C1207">
        <v>1447.2</v>
      </c>
      <c r="D1207">
        <v>0</v>
      </c>
    </row>
    <row r="1208" spans="3:4">
      <c r="C1208">
        <v>1448.3999999999999</v>
      </c>
      <c r="D1208">
        <v>0</v>
      </c>
    </row>
    <row r="1209" spans="3:4">
      <c r="C1209">
        <v>1449.6</v>
      </c>
      <c r="D1209">
        <v>0</v>
      </c>
    </row>
    <row r="1210" spans="3:4">
      <c r="C1210">
        <v>1450.8</v>
      </c>
      <c r="D1210">
        <v>0</v>
      </c>
    </row>
    <row r="1211" spans="3:4">
      <c r="C1211">
        <v>1452</v>
      </c>
      <c r="D1211">
        <v>0</v>
      </c>
    </row>
    <row r="1212" spans="3:4">
      <c r="C1212">
        <v>1453.2</v>
      </c>
      <c r="D1212">
        <v>0</v>
      </c>
    </row>
    <row r="1213" spans="3:4">
      <c r="C1213">
        <v>1454.3999999999999</v>
      </c>
      <c r="D1213">
        <v>0</v>
      </c>
    </row>
    <row r="1214" spans="3:4">
      <c r="C1214">
        <v>1455.6</v>
      </c>
      <c r="D1214">
        <v>0</v>
      </c>
    </row>
    <row r="1215" spans="3:4">
      <c r="C1215">
        <v>1456.8</v>
      </c>
      <c r="D1215">
        <v>0</v>
      </c>
    </row>
    <row r="1216" spans="3:4">
      <c r="C1216">
        <v>1458</v>
      </c>
      <c r="D1216">
        <v>0</v>
      </c>
    </row>
    <row r="1217" spans="3:4">
      <c r="C1217">
        <v>1459.2</v>
      </c>
      <c r="D1217">
        <v>0</v>
      </c>
    </row>
    <row r="1218" spans="3:4">
      <c r="C1218">
        <v>1460.3999999999999</v>
      </c>
      <c r="D1218">
        <v>0</v>
      </c>
    </row>
    <row r="1219" spans="3:4">
      <c r="C1219">
        <v>1461.6</v>
      </c>
      <c r="D1219">
        <v>0</v>
      </c>
    </row>
    <row r="1220" spans="3:4">
      <c r="C1220">
        <v>1462.8</v>
      </c>
      <c r="D1220">
        <v>0</v>
      </c>
    </row>
    <row r="1221" spans="3:4">
      <c r="C1221">
        <v>1464</v>
      </c>
      <c r="D1221">
        <v>0</v>
      </c>
    </row>
    <row r="1222" spans="3:4">
      <c r="C1222">
        <v>1465.2</v>
      </c>
      <c r="D1222">
        <v>0</v>
      </c>
    </row>
    <row r="1223" spans="3:4">
      <c r="C1223">
        <v>1466.3999999999999</v>
      </c>
      <c r="D1223">
        <v>0</v>
      </c>
    </row>
    <row r="1224" spans="3:4">
      <c r="C1224">
        <v>1467.6</v>
      </c>
      <c r="D1224">
        <v>0</v>
      </c>
    </row>
    <row r="1225" spans="3:4">
      <c r="C1225">
        <v>1468.8</v>
      </c>
      <c r="D1225">
        <v>0</v>
      </c>
    </row>
    <row r="1226" spans="3:4">
      <c r="C1226">
        <v>1470</v>
      </c>
      <c r="D1226">
        <v>0</v>
      </c>
    </row>
    <row r="1227" spans="3:4">
      <c r="C1227">
        <v>1471.2</v>
      </c>
      <c r="D1227">
        <v>0</v>
      </c>
    </row>
    <row r="1228" spans="3:4">
      <c r="C1228">
        <v>1472.3999999999999</v>
      </c>
      <c r="D1228">
        <v>0</v>
      </c>
    </row>
    <row r="1229" spans="3:4">
      <c r="C1229">
        <v>1473.6</v>
      </c>
      <c r="D1229">
        <v>0</v>
      </c>
    </row>
    <row r="1230" spans="3:4">
      <c r="C1230">
        <v>1474.8</v>
      </c>
      <c r="D1230">
        <v>0</v>
      </c>
    </row>
    <row r="1231" spans="3:4">
      <c r="C1231">
        <v>1476</v>
      </c>
      <c r="D1231">
        <v>0</v>
      </c>
    </row>
    <row r="1232" spans="3:4">
      <c r="C1232">
        <v>1477.2</v>
      </c>
      <c r="D1232">
        <v>0</v>
      </c>
    </row>
    <row r="1233" spans="3:4">
      <c r="C1233">
        <v>1478.3999999999999</v>
      </c>
      <c r="D1233">
        <v>0</v>
      </c>
    </row>
    <row r="1234" spans="3:4">
      <c r="C1234">
        <v>1479.6</v>
      </c>
      <c r="D1234">
        <v>0</v>
      </c>
    </row>
    <row r="1235" spans="3:4">
      <c r="C1235">
        <v>1480.8</v>
      </c>
      <c r="D1235">
        <v>0</v>
      </c>
    </row>
    <row r="1236" spans="3:4">
      <c r="C1236">
        <v>1482</v>
      </c>
      <c r="D1236">
        <v>0</v>
      </c>
    </row>
    <row r="1237" spans="3:4">
      <c r="C1237">
        <v>1483.2</v>
      </c>
      <c r="D1237">
        <v>0</v>
      </c>
    </row>
    <row r="1238" spans="3:4">
      <c r="C1238">
        <v>1484.3999999999999</v>
      </c>
      <c r="D1238">
        <v>0</v>
      </c>
    </row>
    <row r="1239" spans="3:4">
      <c r="C1239">
        <v>1485.6</v>
      </c>
      <c r="D1239">
        <v>0</v>
      </c>
    </row>
    <row r="1240" spans="3:4">
      <c r="C1240">
        <v>1486.8</v>
      </c>
      <c r="D1240">
        <v>0</v>
      </c>
    </row>
    <row r="1241" spans="3:4">
      <c r="C1241">
        <v>1488</v>
      </c>
      <c r="D1241">
        <v>0</v>
      </c>
    </row>
    <row r="1242" spans="3:4">
      <c r="C1242">
        <v>1489.2</v>
      </c>
      <c r="D1242">
        <v>0</v>
      </c>
    </row>
    <row r="1243" spans="3:4">
      <c r="C1243">
        <v>1490.3999999999999</v>
      </c>
      <c r="D1243">
        <v>0</v>
      </c>
    </row>
    <row r="1244" spans="3:4">
      <c r="C1244">
        <v>1491.6</v>
      </c>
      <c r="D1244">
        <v>0</v>
      </c>
    </row>
    <row r="1245" spans="3:4">
      <c r="C1245">
        <v>1492.8</v>
      </c>
      <c r="D1245">
        <v>0</v>
      </c>
    </row>
    <row r="1246" spans="3:4">
      <c r="C1246">
        <v>1494</v>
      </c>
      <c r="D1246">
        <v>0</v>
      </c>
    </row>
    <row r="1247" spans="3:4">
      <c r="C1247">
        <v>1495.2</v>
      </c>
      <c r="D1247">
        <v>0</v>
      </c>
    </row>
    <row r="1248" spans="3:4">
      <c r="C1248">
        <v>1496.3999999999999</v>
      </c>
      <c r="D1248">
        <v>0</v>
      </c>
    </row>
    <row r="1249" spans="3:4">
      <c r="C1249">
        <v>1497.6</v>
      </c>
      <c r="D1249">
        <v>0</v>
      </c>
    </row>
    <row r="1250" spans="3:4">
      <c r="C1250">
        <v>1498.8</v>
      </c>
      <c r="D1250">
        <v>0</v>
      </c>
    </row>
    <row r="1251" spans="3:4">
      <c r="C1251">
        <v>1500</v>
      </c>
      <c r="D1251">
        <v>0</v>
      </c>
    </row>
    <row r="1252" spans="3:4">
      <c r="C1252">
        <v>1501.2</v>
      </c>
      <c r="D1252">
        <v>0</v>
      </c>
    </row>
    <row r="1253" spans="3:4">
      <c r="C1253">
        <v>1502.3999999999999</v>
      </c>
      <c r="D1253">
        <v>0</v>
      </c>
    </row>
    <row r="1254" spans="3:4">
      <c r="C1254">
        <v>1503.6</v>
      </c>
      <c r="D1254">
        <v>0</v>
      </c>
    </row>
    <row r="1255" spans="3:4">
      <c r="C1255">
        <v>1504.8</v>
      </c>
      <c r="D1255">
        <v>0</v>
      </c>
    </row>
    <row r="1256" spans="3:4">
      <c r="C1256">
        <v>1506</v>
      </c>
      <c r="D1256">
        <v>0</v>
      </c>
    </row>
    <row r="1257" spans="3:4">
      <c r="C1257">
        <v>1507.2</v>
      </c>
      <c r="D1257">
        <v>0</v>
      </c>
    </row>
    <row r="1258" spans="3:4">
      <c r="C1258">
        <v>1508.3999999999999</v>
      </c>
      <c r="D1258">
        <v>0</v>
      </c>
    </row>
    <row r="1259" spans="3:4">
      <c r="C1259">
        <v>1509.6</v>
      </c>
      <c r="D1259">
        <v>0</v>
      </c>
    </row>
    <row r="1260" spans="3:4">
      <c r="C1260">
        <v>1510.8</v>
      </c>
      <c r="D1260">
        <v>0</v>
      </c>
    </row>
    <row r="1261" spans="3:4">
      <c r="C1261">
        <v>1512</v>
      </c>
      <c r="D1261">
        <v>0</v>
      </c>
    </row>
    <row r="1262" spans="3:4">
      <c r="C1262">
        <v>1513.2</v>
      </c>
      <c r="D1262">
        <v>0</v>
      </c>
    </row>
    <row r="1263" spans="3:4">
      <c r="C1263">
        <v>1514.3999999999999</v>
      </c>
      <c r="D1263">
        <v>0</v>
      </c>
    </row>
    <row r="1264" spans="3:4">
      <c r="C1264">
        <v>1515.6</v>
      </c>
      <c r="D1264">
        <v>0</v>
      </c>
    </row>
    <row r="1265" spans="3:4">
      <c r="C1265">
        <v>1516.8</v>
      </c>
      <c r="D1265">
        <v>0</v>
      </c>
    </row>
    <row r="1266" spans="3:4">
      <c r="C1266">
        <v>1518</v>
      </c>
      <c r="D1266">
        <v>0</v>
      </c>
    </row>
    <row r="1267" spans="3:4">
      <c r="C1267">
        <v>1519.2</v>
      </c>
      <c r="D1267">
        <v>0</v>
      </c>
    </row>
    <row r="1268" spans="3:4">
      <c r="C1268">
        <v>1520.3999999999999</v>
      </c>
      <c r="D1268">
        <v>0</v>
      </c>
    </row>
    <row r="1269" spans="3:4">
      <c r="C1269">
        <v>1521.6</v>
      </c>
      <c r="D1269">
        <v>0</v>
      </c>
    </row>
    <row r="1270" spans="3:4">
      <c r="C1270">
        <v>1522.8</v>
      </c>
      <c r="D1270">
        <v>0</v>
      </c>
    </row>
    <row r="1271" spans="3:4">
      <c r="C1271">
        <v>1524</v>
      </c>
      <c r="D1271">
        <v>0</v>
      </c>
    </row>
    <row r="1272" spans="3:4">
      <c r="C1272">
        <v>1525.2</v>
      </c>
      <c r="D1272">
        <v>0</v>
      </c>
    </row>
    <row r="1273" spans="3:4">
      <c r="C1273">
        <v>1526.3999999999999</v>
      </c>
      <c r="D1273">
        <v>0</v>
      </c>
    </row>
    <row r="1274" spans="3:4">
      <c r="C1274">
        <v>1527.6</v>
      </c>
      <c r="D1274">
        <v>0</v>
      </c>
    </row>
    <row r="1275" spans="3:4">
      <c r="C1275">
        <v>1528.8</v>
      </c>
      <c r="D1275">
        <v>0</v>
      </c>
    </row>
    <row r="1276" spans="3:4">
      <c r="C1276">
        <v>1530</v>
      </c>
      <c r="D1276">
        <v>0</v>
      </c>
    </row>
    <row r="1277" spans="3:4">
      <c r="C1277">
        <v>1531.2</v>
      </c>
      <c r="D1277">
        <v>0</v>
      </c>
    </row>
    <row r="1278" spans="3:4">
      <c r="C1278">
        <v>1532.3999999999999</v>
      </c>
      <c r="D1278">
        <v>0</v>
      </c>
    </row>
    <row r="1279" spans="3:4">
      <c r="C1279">
        <v>1533.6</v>
      </c>
      <c r="D1279">
        <v>0</v>
      </c>
    </row>
    <row r="1280" spans="3:4">
      <c r="C1280">
        <v>1534.8</v>
      </c>
      <c r="D1280">
        <v>0</v>
      </c>
    </row>
    <row r="1281" spans="3:4">
      <c r="C1281">
        <v>1536</v>
      </c>
      <c r="D1281">
        <v>0</v>
      </c>
    </row>
    <row r="1282" spans="3:4">
      <c r="C1282">
        <v>1537.2</v>
      </c>
      <c r="D1282">
        <v>0</v>
      </c>
    </row>
    <row r="1283" spans="3:4">
      <c r="C1283">
        <v>1538.3999999999999</v>
      </c>
      <c r="D1283">
        <v>0</v>
      </c>
    </row>
    <row r="1284" spans="3:4">
      <c r="C1284">
        <v>1539.6</v>
      </c>
      <c r="D1284">
        <v>0</v>
      </c>
    </row>
    <row r="1285" spans="3:4">
      <c r="C1285">
        <v>1540.8</v>
      </c>
      <c r="D1285">
        <v>0</v>
      </c>
    </row>
    <row r="1286" spans="3:4">
      <c r="C1286">
        <v>1542</v>
      </c>
      <c r="D1286">
        <v>0</v>
      </c>
    </row>
    <row r="1287" spans="3:4">
      <c r="C1287">
        <v>1543.2</v>
      </c>
      <c r="D1287">
        <v>0</v>
      </c>
    </row>
    <row r="1288" spans="3:4">
      <c r="C1288">
        <v>1544.3999999999999</v>
      </c>
      <c r="D1288">
        <v>0</v>
      </c>
    </row>
    <row r="1289" spans="3:4">
      <c r="C1289">
        <v>1545.6</v>
      </c>
      <c r="D1289">
        <v>0</v>
      </c>
    </row>
    <row r="1290" spans="3:4">
      <c r="C1290">
        <v>1546.8</v>
      </c>
      <c r="D1290">
        <v>0</v>
      </c>
    </row>
    <row r="1291" spans="3:4">
      <c r="C1291">
        <v>1548</v>
      </c>
      <c r="D1291">
        <v>0</v>
      </c>
    </row>
    <row r="1292" spans="3:4">
      <c r="C1292">
        <v>1549.2</v>
      </c>
      <c r="D1292">
        <v>0</v>
      </c>
    </row>
    <row r="1293" spans="3:4">
      <c r="C1293">
        <v>1550.3999999999999</v>
      </c>
      <c r="D1293">
        <v>0</v>
      </c>
    </row>
    <row r="1294" spans="3:4">
      <c r="C1294">
        <v>1551.6</v>
      </c>
      <c r="D1294">
        <v>0</v>
      </c>
    </row>
    <row r="1295" spans="3:4">
      <c r="C1295">
        <v>1552.8</v>
      </c>
      <c r="D1295">
        <v>0</v>
      </c>
    </row>
    <row r="1296" spans="3:4">
      <c r="C1296">
        <v>1554</v>
      </c>
      <c r="D1296">
        <v>0</v>
      </c>
    </row>
    <row r="1297" spans="3:4">
      <c r="C1297">
        <v>1555.2</v>
      </c>
      <c r="D1297">
        <v>0</v>
      </c>
    </row>
    <row r="1298" spans="3:4">
      <c r="C1298">
        <v>1556.3999999999999</v>
      </c>
      <c r="D1298">
        <v>0</v>
      </c>
    </row>
    <row r="1299" spans="3:4">
      <c r="C1299">
        <v>1557.6</v>
      </c>
      <c r="D1299">
        <v>0</v>
      </c>
    </row>
    <row r="1300" spans="3:4">
      <c r="C1300">
        <v>1558.8</v>
      </c>
      <c r="D1300">
        <v>0</v>
      </c>
    </row>
    <row r="1301" spans="3:4">
      <c r="C1301">
        <v>1560</v>
      </c>
      <c r="D1301">
        <v>0</v>
      </c>
    </row>
    <row r="1302" spans="3:4">
      <c r="C1302">
        <v>1561.2</v>
      </c>
      <c r="D1302">
        <v>0</v>
      </c>
    </row>
    <row r="1303" spans="3:4">
      <c r="C1303">
        <v>1562.3999999999999</v>
      </c>
      <c r="D1303">
        <v>0</v>
      </c>
    </row>
    <row r="1304" spans="3:4">
      <c r="C1304">
        <v>1563.6</v>
      </c>
      <c r="D1304">
        <v>0</v>
      </c>
    </row>
    <row r="1305" spans="3:4">
      <c r="C1305">
        <v>1564.8</v>
      </c>
      <c r="D1305">
        <v>0</v>
      </c>
    </row>
    <row r="1306" spans="3:4">
      <c r="C1306">
        <v>1566</v>
      </c>
      <c r="D1306">
        <v>0</v>
      </c>
    </row>
    <row r="1307" spans="3:4">
      <c r="C1307">
        <v>1567.2</v>
      </c>
      <c r="D1307">
        <v>0</v>
      </c>
    </row>
    <row r="1308" spans="3:4">
      <c r="C1308">
        <v>1568.3999999999999</v>
      </c>
      <c r="D1308">
        <v>0</v>
      </c>
    </row>
    <row r="1309" spans="3:4">
      <c r="C1309">
        <v>1569.6</v>
      </c>
      <c r="D1309">
        <v>0</v>
      </c>
    </row>
    <row r="1310" spans="3:4">
      <c r="C1310">
        <v>1570.8</v>
      </c>
      <c r="D1310">
        <v>0</v>
      </c>
    </row>
    <row r="1311" spans="3:4">
      <c r="C1311">
        <v>1572</v>
      </c>
      <c r="D1311">
        <v>0</v>
      </c>
    </row>
    <row r="1312" spans="3:4">
      <c r="C1312">
        <v>1573.2</v>
      </c>
      <c r="D1312">
        <v>0</v>
      </c>
    </row>
    <row r="1313" spans="3:4">
      <c r="C1313">
        <v>1574.3999999999999</v>
      </c>
      <c r="D1313">
        <v>0</v>
      </c>
    </row>
    <row r="1314" spans="3:4">
      <c r="C1314">
        <v>1575.6</v>
      </c>
      <c r="D1314">
        <v>0</v>
      </c>
    </row>
    <row r="1315" spans="3:4">
      <c r="C1315">
        <v>1576.8</v>
      </c>
      <c r="D1315">
        <v>0</v>
      </c>
    </row>
    <row r="1316" spans="3:4">
      <c r="C1316">
        <v>1578</v>
      </c>
      <c r="D1316">
        <v>0</v>
      </c>
    </row>
    <row r="1317" spans="3:4">
      <c r="C1317">
        <v>1579.2</v>
      </c>
      <c r="D1317">
        <v>0</v>
      </c>
    </row>
    <row r="1318" spans="3:4">
      <c r="C1318">
        <v>1580.3999999999999</v>
      </c>
      <c r="D1318">
        <v>0</v>
      </c>
    </row>
    <row r="1319" spans="3:4">
      <c r="C1319">
        <v>1581.6</v>
      </c>
      <c r="D1319">
        <v>0</v>
      </c>
    </row>
    <row r="1320" spans="3:4">
      <c r="C1320">
        <v>1582.8</v>
      </c>
      <c r="D1320">
        <v>0</v>
      </c>
    </row>
    <row r="1321" spans="3:4">
      <c r="C1321">
        <v>1584</v>
      </c>
      <c r="D1321">
        <v>0</v>
      </c>
    </row>
    <row r="1322" spans="3:4">
      <c r="C1322">
        <v>1585.2</v>
      </c>
      <c r="D1322">
        <v>0</v>
      </c>
    </row>
    <row r="1323" spans="3:4">
      <c r="C1323">
        <v>1586.3999999999999</v>
      </c>
      <c r="D1323">
        <v>0</v>
      </c>
    </row>
    <row r="1324" spans="3:4">
      <c r="C1324">
        <v>1587.6</v>
      </c>
      <c r="D1324">
        <v>0</v>
      </c>
    </row>
    <row r="1325" spans="3:4">
      <c r="C1325">
        <v>1588.8</v>
      </c>
      <c r="D1325">
        <v>1.2473034755131702E-8</v>
      </c>
    </row>
    <row r="1326" spans="3:4">
      <c r="C1326">
        <v>1590</v>
      </c>
      <c r="D1326">
        <v>1.6185777880320454E-8</v>
      </c>
    </row>
    <row r="1327" spans="3:4">
      <c r="C1327">
        <v>1591.2</v>
      </c>
      <c r="D1327">
        <v>2.0929080760308093E-8</v>
      </c>
    </row>
    <row r="1328" spans="3:4">
      <c r="C1328">
        <v>1592.3999999999999</v>
      </c>
      <c r="D1328">
        <v>2.6966331268504433E-8</v>
      </c>
    </row>
    <row r="1329" spans="3:4">
      <c r="C1329">
        <v>1593.6</v>
      </c>
      <c r="D1329">
        <v>3.4621725655556807E-8</v>
      </c>
    </row>
    <row r="1330" spans="3:4">
      <c r="C1330">
        <v>1594.8</v>
      </c>
      <c r="D1330">
        <v>4.4292550593032318E-8</v>
      </c>
    </row>
    <row r="1331" spans="3:4">
      <c r="C1331">
        <v>1596</v>
      </c>
      <c r="D1331">
        <v>5.6463501013074938E-8</v>
      </c>
    </row>
    <row r="1332" spans="3:4">
      <c r="C1332">
        <v>1597.2</v>
      </c>
      <c r="D1332">
        <v>7.1723264774609875E-8</v>
      </c>
    </row>
    <row r="1333" spans="3:4">
      <c r="C1333">
        <v>1598.3999999999999</v>
      </c>
      <c r="D1333">
        <v>9.0783606330853995E-8</v>
      </c>
    </row>
    <row r="1334" spans="3:4">
      <c r="C1334">
        <v>1599.6</v>
      </c>
      <c r="D1334">
        <v>1.1450117558360679E-7</v>
      </c>
    </row>
    <row r="1335" spans="3:4">
      <c r="C1335">
        <v>1600.8</v>
      </c>
      <c r="D1335">
        <v>1.4390225323246518E-7</v>
      </c>
    </row>
    <row r="1336" spans="3:4">
      <c r="C1336">
        <v>1602</v>
      </c>
      <c r="D1336">
        <v>1.8021061828250731E-7</v>
      </c>
    </row>
    <row r="1337" spans="3:4">
      <c r="C1337">
        <v>1603.2</v>
      </c>
      <c r="D1337">
        <v>2.2487868500579165E-7</v>
      </c>
    </row>
    <row r="1338" spans="3:4">
      <c r="C1338">
        <v>1604.3999999999999</v>
      </c>
      <c r="D1338">
        <v>2.7962200359372602E-7</v>
      </c>
    </row>
    <row r="1339" spans="3:4">
      <c r="C1339">
        <v>1605.6</v>
      </c>
      <c r="D1339">
        <v>3.4645714909406034E-7</v>
      </c>
    </row>
    <row r="1340" spans="3:4">
      <c r="C1340">
        <v>1606.8</v>
      </c>
      <c r="D1340">
        <v>4.2774293527648653E-7</v>
      </c>
    </row>
    <row r="1341" spans="3:4">
      <c r="C1341">
        <v>1608</v>
      </c>
      <c r="D1341">
        <v>5.2622478238695921E-7</v>
      </c>
    </row>
    <row r="1342" spans="3:4">
      <c r="C1342">
        <v>1609.2</v>
      </c>
      <c r="D1342">
        <v>6.450819393307743E-7</v>
      </c>
    </row>
    <row r="1343" spans="3:4">
      <c r="C1343">
        <v>1610.3999999999999</v>
      </c>
      <c r="D1343">
        <v>7.8797711124457885E-7</v>
      </c>
    </row>
    <row r="1344" spans="3:4">
      <c r="C1344">
        <v>1611.6</v>
      </c>
      <c r="D1344">
        <v>9.5910787298520565E-7</v>
      </c>
    </row>
    <row r="1345" spans="3:4">
      <c r="C1345">
        <v>1612.8</v>
      </c>
      <c r="D1345">
        <v>1.1632590589780639E-6</v>
      </c>
    </row>
    <row r="1346" spans="3:4">
      <c r="C1346">
        <v>1614</v>
      </c>
      <c r="D1346">
        <v>1.4058551123795857E-6</v>
      </c>
    </row>
    <row r="1347" spans="3:4">
      <c r="C1347">
        <v>1615.2</v>
      </c>
      <c r="D1347">
        <v>1.6930111550489118E-6</v>
      </c>
    </row>
    <row r="1348" spans="3:4">
      <c r="C1348">
        <v>1616.3999999999999</v>
      </c>
      <c r="D1348">
        <v>2.0315813091377589E-6</v>
      </c>
    </row>
    <row r="1349" spans="3:4">
      <c r="C1349">
        <v>1617.6</v>
      </c>
      <c r="D1349">
        <v>2.4292025673198185E-6</v>
      </c>
    </row>
    <row r="1350" spans="3:4">
      <c r="C1350">
        <v>1618.8</v>
      </c>
      <c r="D1350">
        <v>2.8943322793388088E-6</v>
      </c>
    </row>
    <row r="1351" spans="3:4">
      <c r="C1351">
        <v>1620</v>
      </c>
      <c r="D1351">
        <v>3.4362771066069408E-6</v>
      </c>
    </row>
    <row r="1352" spans="3:4">
      <c r="C1352">
        <v>1621.2</v>
      </c>
      <c r="D1352">
        <v>4.0652111042699681E-6</v>
      </c>
    </row>
    <row r="1353" spans="3:4">
      <c r="C1353">
        <v>1622.3999999999999</v>
      </c>
      <c r="D1353">
        <v>4.7921804328499779E-6</v>
      </c>
    </row>
    <row r="1354" spans="3:4">
      <c r="C1354">
        <v>1623.6</v>
      </c>
      <c r="D1354">
        <v>5.6290920915131582E-6</v>
      </c>
    </row>
    <row r="1355" spans="3:4">
      <c r="C1355">
        <v>1624.8</v>
      </c>
      <c r="D1355">
        <v>6.5886840149289757E-6</v>
      </c>
    </row>
    <row r="1356" spans="3:4">
      <c r="C1356">
        <v>1626</v>
      </c>
      <c r="D1356">
        <v>7.6844738984113182E-6</v>
      </c>
    </row>
    <row r="1357" spans="3:4">
      <c r="C1357">
        <v>1627.2</v>
      </c>
      <c r="D1357">
        <v>8.9306842238896564E-6</v>
      </c>
    </row>
    <row r="1358" spans="3:4">
      <c r="C1358">
        <v>1628.3999999999999</v>
      </c>
      <c r="D1358">
        <v>1.0342141163542641E-5</v>
      </c>
    </row>
    <row r="1359" spans="3:4">
      <c r="C1359">
        <v>1629.6</v>
      </c>
      <c r="D1359">
        <v>1.1934145348169496E-5</v>
      </c>
    </row>
    <row r="1360" spans="3:4">
      <c r="C1360">
        <v>1630.8</v>
      </c>
      <c r="D1360">
        <v>1.3722312910679445E-5</v>
      </c>
    </row>
    <row r="1361" spans="3:4">
      <c r="C1361">
        <v>1632</v>
      </c>
      <c r="D1361">
        <v>1.5722385755431555E-5</v>
      </c>
    </row>
    <row r="1362" spans="3:4">
      <c r="C1362">
        <v>1633.2</v>
      </c>
      <c r="D1362">
        <v>1.7950010661667579E-5</v>
      </c>
    </row>
    <row r="1363" spans="3:4">
      <c r="C1363">
        <v>1634.3999999999999</v>
      </c>
      <c r="D1363">
        <v>2.0420487599685157E-5</v>
      </c>
    </row>
    <row r="1364" spans="3:4">
      <c r="C1364">
        <v>1635.6</v>
      </c>
      <c r="D1364">
        <v>2.3148488512437922E-5</v>
      </c>
    </row>
    <row r="1365" spans="3:4">
      <c r="C1365">
        <v>1636.8</v>
      </c>
      <c r="D1365">
        <v>2.6147748778358201E-5</v>
      </c>
    </row>
    <row r="1366" spans="3:4">
      <c r="C1366">
        <v>1638</v>
      </c>
      <c r="D1366">
        <v>2.9430734603372528E-5</v>
      </c>
    </row>
    <row r="1367" spans="3:4">
      <c r="C1367">
        <v>1639.2</v>
      </c>
      <c r="D1367">
        <v>3.3008290665778E-5</v>
      </c>
    </row>
    <row r="1368" spans="3:4">
      <c r="C1368">
        <v>1640.3999999999999</v>
      </c>
      <c r="D1368">
        <v>3.6889273426305176E-5</v>
      </c>
    </row>
    <row r="1369" spans="3:4">
      <c r="C1369">
        <v>1641.6</v>
      </c>
      <c r="D1369">
        <v>4.1080176582089052E-5</v>
      </c>
    </row>
    <row r="1370" spans="3:4">
      <c r="C1370">
        <v>1642.8</v>
      </c>
      <c r="D1370">
        <v>4.5584756148501197E-5</v>
      </c>
    </row>
    <row r="1371" spans="3:4">
      <c r="C1371">
        <v>1644</v>
      </c>
      <c r="D1371">
        <v>5.0403663555449436E-5</v>
      </c>
    </row>
    <row r="1372" spans="3:4">
      <c r="C1372">
        <v>1645.2</v>
      </c>
      <c r="D1372">
        <v>5.5534095902084133E-5</v>
      </c>
    </row>
    <row r="1373" spans="3:4">
      <c r="C1373">
        <v>1646.3999999999999</v>
      </c>
      <c r="D1373">
        <v>6.096947308373361E-5</v>
      </c>
    </row>
    <row r="1374" spans="3:4">
      <c r="C1374">
        <v>1647.6</v>
      </c>
      <c r="D1374">
        <v>6.6699151847270333E-5</v>
      </c>
    </row>
    <row r="1375" spans="3:4">
      <c r="C1375">
        <v>1648.8</v>
      </c>
      <c r="D1375">
        <v>7.2708186910067768E-5</v>
      </c>
    </row>
    <row r="1376" spans="3:4">
      <c r="C1376">
        <v>1650</v>
      </c>
      <c r="D1376">
        <v>7.8977149063435694E-5</v>
      </c>
    </row>
    <row r="1377" spans="3:4">
      <c r="C1377">
        <v>1651.2</v>
      </c>
      <c r="D1377">
        <v>8.5482009651747953E-5</v>
      </c>
    </row>
    <row r="1378" spans="3:4">
      <c r="C1378">
        <v>1652.3999999999999</v>
      </c>
      <c r="D1378">
        <v>9.2194099961021548E-5</v>
      </c>
    </row>
    <row r="1379" spans="3:4">
      <c r="C1379">
        <v>1653.6</v>
      </c>
      <c r="D1379">
        <v>9.9080152863840896E-5</v>
      </c>
    </row>
    <row r="1380" spans="3:4">
      <c r="C1380">
        <v>1654.8</v>
      </c>
      <c r="D1380">
        <v>1.0610243256170001E-4</v>
      </c>
    </row>
    <row r="1381" spans="3:4">
      <c r="C1381">
        <v>1656</v>
      </c>
      <c r="D1381">
        <v>1.1321895646427445E-4</v>
      </c>
    </row>
    <row r="1382" spans="3:4">
      <c r="C1382">
        <v>1657.2</v>
      </c>
      <c r="D1382">
        <v>1.2038381118356883E-4</v>
      </c>
    </row>
    <row r="1383" spans="3:4">
      <c r="C1383">
        <v>1658.3999999999999</v>
      </c>
      <c r="D1383">
        <v>1.2754756234772635E-4</v>
      </c>
    </row>
    <row r="1384" spans="3:4">
      <c r="C1384">
        <v>1659.6</v>
      </c>
      <c r="D1384">
        <v>1.3465775551403387E-4</v>
      </c>
    </row>
    <row r="1385" spans="3:4">
      <c r="C1385">
        <v>1660.8</v>
      </c>
      <c r="D1385">
        <v>1.4165950295268759E-4</v>
      </c>
    </row>
    <row r="1386" spans="3:4">
      <c r="C1386">
        <v>1662</v>
      </c>
      <c r="D1386">
        <v>1.4849614855933223E-4</v>
      </c>
    </row>
    <row r="1387" spans="3:4">
      <c r="C1387">
        <v>1663.2</v>
      </c>
      <c r="D1387">
        <v>1.5511000071718122E-4</v>
      </c>
    </row>
    <row r="1388" spans="3:4">
      <c r="C1388">
        <v>1664.3999999999999</v>
      </c>
      <c r="D1388">
        <v>1.614431206530289E-4</v>
      </c>
    </row>
    <row r="1389" spans="3:4">
      <c r="C1389">
        <v>1665.6</v>
      </c>
      <c r="D1389">
        <v>1.6743815179860112E-4</v>
      </c>
    </row>
    <row r="1390" spans="3:4">
      <c r="C1390">
        <v>1666.8</v>
      </c>
      <c r="D1390">
        <v>1.7303917395797408E-4</v>
      </c>
    </row>
    <row r="1391" spans="3:4">
      <c r="C1391">
        <v>1668</v>
      </c>
      <c r="D1391">
        <v>1.7819256476391958E-4</v>
      </c>
    </row>
    <row r="1392" spans="3:4">
      <c r="C1392">
        <v>1669.2</v>
      </c>
      <c r="D1392">
        <v>1.8284785004042849E-4</v>
      </c>
    </row>
    <row r="1393" spans="3:4">
      <c r="C1393">
        <v>1670.3999999999999</v>
      </c>
      <c r="D1393">
        <v>1.8695852432114158E-4</v>
      </c>
    </row>
    <row r="1394" spans="3:4">
      <c r="C1394">
        <v>1671.6</v>
      </c>
      <c r="D1394">
        <v>1.9048282293331829E-4</v>
      </c>
    </row>
    <row r="1395" spans="3:4">
      <c r="C1395">
        <v>1672.8</v>
      </c>
      <c r="D1395">
        <v>1.9338442775577593E-4</v>
      </c>
    </row>
    <row r="1396" spans="3:4">
      <c r="C1396">
        <v>1674</v>
      </c>
      <c r="D1396">
        <v>1.9563308998945411E-4</v>
      </c>
    </row>
    <row r="1397" spans="3:4">
      <c r="C1397">
        <v>1675.2</v>
      </c>
      <c r="D1397">
        <v>1.9720515501404811E-4</v>
      </c>
    </row>
    <row r="1398" spans="3:4">
      <c r="C1398">
        <v>1676.3999999999999</v>
      </c>
      <c r="D1398">
        <v>1.9808397659821483E-4</v>
      </c>
    </row>
    <row r="1399" spans="3:4">
      <c r="C1399">
        <v>1677.6</v>
      </c>
      <c r="D1399">
        <v>1.9826021032148122E-4</v>
      </c>
    </row>
    <row r="1400" spans="3:4">
      <c r="C1400">
        <v>1678.8</v>
      </c>
      <c r="D1400">
        <v>1.9773197897549464E-4</v>
      </c>
    </row>
    <row r="1401" spans="3:4">
      <c r="C1401">
        <v>1680</v>
      </c>
      <c r="D1401">
        <v>1.9650490585069623E-4</v>
      </c>
    </row>
    <row r="1402" spans="3:4">
      <c r="C1402">
        <v>1681.2</v>
      </c>
      <c r="D1402">
        <v>1.9459201508305565E-4</v>
      </c>
    </row>
    <row r="1403" spans="3:4">
      <c r="C1403">
        <v>1682.3999999999999</v>
      </c>
      <c r="D1403">
        <v>1.920135015303573E-4</v>
      </c>
    </row>
    <row r="1404" spans="3:4">
      <c r="C1404">
        <v>1683.6</v>
      </c>
      <c r="D1404">
        <v>1.8879637586378091E-4</v>
      </c>
    </row>
    <row r="1405" spans="3:4">
      <c r="C1405">
        <v>1684.8</v>
      </c>
      <c r="D1405">
        <v>1.8497399359638397E-4</v>
      </c>
    </row>
    <row r="1406" spans="3:4">
      <c r="C1406">
        <v>1686</v>
      </c>
      <c r="D1406">
        <v>1.8059629612452867E-4</v>
      </c>
    </row>
    <row r="1407" spans="3:4">
      <c r="C1407">
        <v>1687.2</v>
      </c>
      <c r="D1407">
        <v>1.756889870340217E-4</v>
      </c>
    </row>
    <row r="1408" spans="3:4">
      <c r="C1408">
        <v>1688.3999999999999</v>
      </c>
      <c r="D1408">
        <v>1.703091981786326E-4</v>
      </c>
    </row>
    <row r="1409" spans="3:4">
      <c r="C1409">
        <v>1689.6</v>
      </c>
      <c r="D1409">
        <v>1.6450928926368087E-4</v>
      </c>
    </row>
    <row r="1410" spans="3:4">
      <c r="C1410">
        <v>1690.8</v>
      </c>
      <c r="D1410">
        <v>1.5834439186991793E-4</v>
      </c>
    </row>
    <row r="1411" spans="3:4">
      <c r="C1411">
        <v>1692</v>
      </c>
      <c r="D1411">
        <v>1.5187156033108864E-4</v>
      </c>
    </row>
    <row r="1412" spans="3:4">
      <c r="C1412">
        <v>1693.2</v>
      </c>
      <c r="D1412">
        <v>1.4514892227309231E-4</v>
      </c>
    </row>
    <row r="1413" spans="3:4">
      <c r="C1413">
        <v>1694.3999999999999</v>
      </c>
      <c r="D1413">
        <v>1.382348469947124E-4</v>
      </c>
    </row>
    <row r="1414" spans="3:4">
      <c r="C1414">
        <v>1695.6</v>
      </c>
      <c r="D1414">
        <v>1.3118714877466612E-4</v>
      </c>
    </row>
    <row r="1415" spans="3:4">
      <c r="C1415">
        <v>1696.8</v>
      </c>
      <c r="D1415">
        <v>1.2406234066609313E-4</v>
      </c>
    </row>
    <row r="1416" spans="3:4">
      <c r="C1416">
        <v>1698</v>
      </c>
      <c r="D1416">
        <v>1.1691495245181823E-4</v>
      </c>
    </row>
    <row r="1417" spans="3:4">
      <c r="C1417">
        <v>1699.2</v>
      </c>
      <c r="D1417">
        <v>1.0979692425570525E-4</v>
      </c>
    </row>
    <row r="1418" spans="3:4">
      <c r="C1418">
        <v>1700.3999999999999</v>
      </c>
      <c r="D1418">
        <v>1.027570849169244E-4</v>
      </c>
    </row>
    <row r="1419" spans="3:4">
      <c r="C1419">
        <v>1701.6</v>
      </c>
      <c r="D1419">
        <v>9.5840721717786165E-5</v>
      </c>
    </row>
    <row r="1420" spans="3:4">
      <c r="C1420">
        <v>1702.8</v>
      </c>
      <c r="D1420">
        <v>8.9089245494181272E-5</v>
      </c>
    </row>
    <row r="1421" spans="3:4">
      <c r="C1421">
        <v>1704</v>
      </c>
      <c r="D1421">
        <v>8.25399526291789E-5</v>
      </c>
    </row>
    <row r="1422" spans="3:4">
      <c r="C1422">
        <v>1705.2</v>
      </c>
      <c r="D1422">
        <v>7.6225883007517361E-5</v>
      </c>
    </row>
    <row r="1423" spans="3:4">
      <c r="C1423">
        <v>1706.3999999999999</v>
      </c>
      <c r="D1423">
        <v>7.0175770755213232E-5</v>
      </c>
    </row>
    <row r="1424" spans="3:4">
      <c r="C1424">
        <v>1707.6</v>
      </c>
      <c r="D1424">
        <v>6.4414082557870205E-5</v>
      </c>
    </row>
    <row r="1425" spans="3:4">
      <c r="C1425">
        <v>1708.8</v>
      </c>
      <c r="D1425">
        <v>5.8961136585404838E-5</v>
      </c>
    </row>
    <row r="1426" spans="3:4">
      <c r="C1426">
        <v>1710</v>
      </c>
      <c r="D1426">
        <v>5.3833293579491031E-5</v>
      </c>
    </row>
    <row r="1427" spans="3:4">
      <c r="C1427">
        <v>1711.2</v>
      </c>
      <c r="D1427">
        <v>4.904321050076127E-5</v>
      </c>
    </row>
    <row r="1428" spans="3:4">
      <c r="C1428">
        <v>1712.3999999999999</v>
      </c>
      <c r="D1428">
        <v>4.46001462913818E-5</v>
      </c>
    </row>
    <row r="1429" spans="3:4">
      <c r="C1429">
        <v>1713.6</v>
      </c>
      <c r="D1429">
        <v>4.0510308780194336E-5</v>
      </c>
    </row>
    <row r="1430" spans="3:4">
      <c r="C1430">
        <v>1714.8</v>
      </c>
      <c r="D1430">
        <v>3.6777231527797941E-5</v>
      </c>
    </row>
    <row r="1431" spans="3:4">
      <c r="C1431">
        <v>1716</v>
      </c>
      <c r="D1431">
        <v>3.3402169455464834E-5</v>
      </c>
    </row>
    <row r="1432" spans="3:4">
      <c r="C1432">
        <v>1717.2</v>
      </c>
      <c r="D1432">
        <v>3.0384502396508919E-5</v>
      </c>
    </row>
    <row r="1433" spans="3:4">
      <c r="C1433">
        <v>1718.3999999999999</v>
      </c>
      <c r="D1433">
        <v>2.7722136219164532E-5</v>
      </c>
    </row>
    <row r="1434" spans="3:4">
      <c r="C1434">
        <v>1719.6</v>
      </c>
      <c r="D1434">
        <v>2.5411891861568394E-5</v>
      </c>
    </row>
    <row r="1435" spans="3:4">
      <c r="C1435">
        <v>1720.8</v>
      </c>
      <c r="D1435">
        <v>2.3449873456832262E-5</v>
      </c>
    </row>
    <row r="1436" spans="3:4">
      <c r="C1436">
        <v>1722</v>
      </c>
      <c r="D1436">
        <v>2.1831807675197344E-5</v>
      </c>
    </row>
    <row r="1437" spans="3:4">
      <c r="C1437">
        <v>1723.2</v>
      </c>
      <c r="D1437">
        <v>2.0553347439041328E-5</v>
      </c>
    </row>
    <row r="1438" spans="3:4">
      <c r="C1438">
        <v>1724.3999999999999</v>
      </c>
      <c r="D1438">
        <v>1.9610334246430335E-5</v>
      </c>
    </row>
    <row r="1439" spans="3:4">
      <c r="C1439">
        <v>1725.6</v>
      </c>
      <c r="D1439">
        <v>1.8999014445459838E-5</v>
      </c>
    </row>
    <row r="1440" spans="3:4">
      <c r="C1440">
        <v>1726.8</v>
      </c>
      <c r="D1440">
        <v>1.8716205914611925E-5</v>
      </c>
    </row>
    <row r="1441" spans="3:4">
      <c r="C1441">
        <v>1728</v>
      </c>
      <c r="D1441">
        <v>1.8759412707985921E-5</v>
      </c>
    </row>
    <row r="1442" spans="3:4">
      <c r="C1442">
        <v>1729.2</v>
      </c>
      <c r="D1442">
        <v>1.9126886306932746E-5</v>
      </c>
    </row>
    <row r="1443" spans="3:4">
      <c r="C1443">
        <v>1730.3999999999999</v>
      </c>
      <c r="D1443">
        <v>1.9817633173335672E-5</v>
      </c>
    </row>
    <row r="1444" spans="3:4">
      <c r="C1444">
        <v>1731.6</v>
      </c>
      <c r="D1444">
        <v>2.0831369319499717E-5</v>
      </c>
    </row>
    <row r="1445" spans="3:4">
      <c r="C1445">
        <v>1732.8</v>
      </c>
      <c r="D1445">
        <v>2.2168423592360907E-5</v>
      </c>
    </row>
    <row r="1446" spans="3:4">
      <c r="C1446">
        <v>1734</v>
      </c>
      <c r="D1446">
        <v>2.3829592313700683E-5</v>
      </c>
    </row>
    <row r="1447" spans="3:4">
      <c r="C1447">
        <v>1735.2</v>
      </c>
      <c r="D1447">
        <v>2.5815948821625431E-5</v>
      </c>
    </row>
    <row r="1448" spans="3:4">
      <c r="C1448">
        <v>1736.3999999999999</v>
      </c>
      <c r="D1448">
        <v>2.8128612319468254E-5</v>
      </c>
    </row>
    <row r="1449" spans="3:4">
      <c r="C1449">
        <v>1737.6</v>
      </c>
      <c r="D1449">
        <v>3.076848125272465E-5</v>
      </c>
    </row>
    <row r="1450" spans="3:4">
      <c r="C1450">
        <v>1738.8</v>
      </c>
      <c r="D1450">
        <v>3.3735937196783465E-5</v>
      </c>
    </row>
    <row r="1451" spans="3:4">
      <c r="C1451">
        <v>1740</v>
      </c>
      <c r="D1451">
        <v>3.7030525939743271E-5</v>
      </c>
    </row>
    <row r="1452" spans="3:4">
      <c r="C1452">
        <v>1741.2</v>
      </c>
      <c r="D1452">
        <v>4.0650623074406779E-5</v>
      </c>
    </row>
    <row r="1453" spans="3:4">
      <c r="C1453">
        <v>1742.3999999999999</v>
      </c>
      <c r="D1453">
        <v>4.4593091958004611E-5</v>
      </c>
    </row>
    <row r="1454" spans="3:4">
      <c r="C1454">
        <v>1743.6</v>
      </c>
      <c r="D1454">
        <v>4.8852942341307036E-5</v>
      </c>
    </row>
    <row r="1455" spans="3:4">
      <c r="C1455">
        <v>1744.8</v>
      </c>
      <c r="D1455">
        <v>5.3422998292808117E-5</v>
      </c>
    </row>
    <row r="1456" spans="3:4">
      <c r="C1456">
        <v>1746</v>
      </c>
      <c r="D1456">
        <v>5.8293584230003099E-5</v>
      </c>
    </row>
    <row r="1457" spans="3:4">
      <c r="C1457">
        <v>1747.2</v>
      </c>
      <c r="D1457">
        <v>6.345223789968708E-5</v>
      </c>
    </row>
    <row r="1458" spans="3:4">
      <c r="C1458">
        <v>1748.3999999999999</v>
      </c>
      <c r="D1458">
        <v>6.888345900526431E-5</v>
      </c>
    </row>
    <row r="1459" spans="3:4">
      <c r="C1459">
        <v>1749.6</v>
      </c>
      <c r="D1459">
        <v>7.4568501846040996E-5</v>
      </c>
    </row>
    <row r="1460" spans="3:4">
      <c r="C1460">
        <v>1750.8</v>
      </c>
      <c r="D1460">
        <v>8.0485219799737736E-5</v>
      </c>
    </row>
    <row r="1461" spans="3:4">
      <c r="C1461">
        <v>1752</v>
      </c>
      <c r="D1461">
        <v>8.6607968738158653E-5</v>
      </c>
    </row>
    <row r="1462" spans="3:4">
      <c r="C1462">
        <v>1753.2</v>
      </c>
      <c r="D1462">
        <v>9.2907575515813225E-5</v>
      </c>
    </row>
    <row r="1463" spans="3:4">
      <c r="C1463">
        <v>1754.3999999999999</v>
      </c>
      <c r="D1463">
        <v>9.9351376517908328E-5</v>
      </c>
    </row>
    <row r="1464" spans="3:4">
      <c r="C1464">
        <v>1755.6</v>
      </c>
      <c r="D1464">
        <v>1.0590332991018772E-4</v>
      </c>
    </row>
    <row r="1465" spans="3:4">
      <c r="C1465">
        <v>1756.8</v>
      </c>
      <c r="D1465">
        <v>1.1252420371894023E-4</v>
      </c>
    </row>
    <row r="1466" spans="3:4">
      <c r="C1466">
        <v>1758</v>
      </c>
      <c r="D1466">
        <v>1.1917184021318729E-4</v>
      </c>
    </row>
    <row r="1467" spans="3:4">
      <c r="C1467">
        <v>1759.2</v>
      </c>
      <c r="D1467">
        <v>1.2580149529768523E-4</v>
      </c>
    </row>
    <row r="1468" spans="3:4">
      <c r="C1468">
        <v>1760.3999999999999</v>
      </c>
      <c r="D1468">
        <v>1.3236624979689291E-4</v>
      </c>
    </row>
    <row r="1469" spans="3:4">
      <c r="C1469">
        <v>1761.6</v>
      </c>
      <c r="D1469">
        <v>1.3881748766368866E-4</v>
      </c>
    </row>
    <row r="1470" spans="3:4">
      <c r="C1470">
        <v>1762.8</v>
      </c>
      <c r="D1470">
        <v>1.4510543433380238E-4</v>
      </c>
    </row>
    <row r="1471" spans="3:4">
      <c r="C1471">
        <v>1764</v>
      </c>
      <c r="D1471">
        <v>1.5117974672166203E-4</v>
      </c>
    </row>
    <row r="1472" spans="3:4">
      <c r="C1472">
        <v>1765.2</v>
      </c>
      <c r="D1472">
        <v>1.570012281476435E-4</v>
      </c>
    </row>
    <row r="1473" spans="3:4">
      <c r="C1473">
        <v>1766.3999999999999</v>
      </c>
      <c r="D1473">
        <v>1.6250155675351255E-4</v>
      </c>
    </row>
    <row r="1474" spans="3:4">
      <c r="C1474">
        <v>1767.6</v>
      </c>
      <c r="D1474">
        <v>1.6763285553401497E-4</v>
      </c>
    </row>
    <row r="1475" spans="3:4">
      <c r="C1475">
        <v>1768.8</v>
      </c>
      <c r="D1475">
        <v>1.7236805962665317E-4</v>
      </c>
    </row>
    <row r="1476" spans="3:4">
      <c r="C1476">
        <v>1770</v>
      </c>
      <c r="D1476">
        <v>1.7665337020549962E-4</v>
      </c>
    </row>
    <row r="1477" spans="3:4">
      <c r="C1477">
        <v>1771.2</v>
      </c>
      <c r="D1477">
        <v>1.8044938104395565E-4</v>
      </c>
    </row>
    <row r="1478" spans="3:4">
      <c r="C1478">
        <v>1772.3999999999999</v>
      </c>
      <c r="D1478">
        <v>1.8372077410825082E-4</v>
      </c>
    </row>
    <row r="1479" spans="3:4">
      <c r="C1479">
        <v>1773.6</v>
      </c>
      <c r="D1479">
        <v>1.8643690001287491E-4</v>
      </c>
    </row>
    <row r="1480" spans="3:4">
      <c r="C1480">
        <v>1774.8</v>
      </c>
      <c r="D1480">
        <v>1.8857229641008414E-4</v>
      </c>
    </row>
    <row r="1481" spans="3:4">
      <c r="C1481">
        <v>1776</v>
      </c>
      <c r="D1481">
        <v>1.90107133478341E-4</v>
      </c>
    </row>
    <row r="1482" spans="3:4">
      <c r="C1482">
        <v>1777.2</v>
      </c>
      <c r="D1482">
        <v>1.910275772437927E-4</v>
      </c>
    </row>
    <row r="1483" spans="3:4">
      <c r="C1483">
        <v>1778.3999999999999</v>
      </c>
      <c r="D1483">
        <v>1.9132606330169791E-4</v>
      </c>
    </row>
    <row r="1484" spans="3:4">
      <c r="C1484">
        <v>1779.6</v>
      </c>
      <c r="D1484">
        <v>1.910014755468574E-4</v>
      </c>
    </row>
    <row r="1485" spans="3:4">
      <c r="C1485">
        <v>1780.8</v>
      </c>
      <c r="D1485">
        <v>1.9005922671140216E-4</v>
      </c>
    </row>
    <row r="1486" spans="3:4">
      <c r="C1486">
        <v>1782</v>
      </c>
      <c r="D1486">
        <v>1.8851123977668929E-4</v>
      </c>
    </row>
    <row r="1487" spans="3:4">
      <c r="C1487">
        <v>1783.2</v>
      </c>
      <c r="D1487">
        <v>1.8638708955810265E-4</v>
      </c>
    </row>
    <row r="1488" spans="3:4">
      <c r="C1488">
        <v>1784.3999999999999</v>
      </c>
      <c r="D1488">
        <v>1.8369207870062236E-4</v>
      </c>
    </row>
    <row r="1489" spans="3:4">
      <c r="C1489">
        <v>1785.6</v>
      </c>
      <c r="D1489">
        <v>1.8046544384831052E-4</v>
      </c>
    </row>
    <row r="1490" spans="3:4">
      <c r="C1490">
        <v>1786.8</v>
      </c>
      <c r="D1490">
        <v>1.767433045042036E-4</v>
      </c>
    </row>
    <row r="1491" spans="3:4">
      <c r="C1491">
        <v>1788</v>
      </c>
      <c r="D1491">
        <v>1.7256688482778822E-4</v>
      </c>
    </row>
    <row r="1492" spans="3:4">
      <c r="C1492">
        <v>1789.2</v>
      </c>
      <c r="D1492">
        <v>1.6798201054669181E-4</v>
      </c>
    </row>
    <row r="1493" spans="3:4">
      <c r="C1493">
        <v>1790.3999999999999</v>
      </c>
      <c r="D1493">
        <v>1.6303855751689445E-4</v>
      </c>
    </row>
    <row r="1494" spans="3:4">
      <c r="C1494">
        <v>1791.6</v>
      </c>
      <c r="D1494">
        <v>1.5778986413209976E-4</v>
      </c>
    </row>
    <row r="1495" spans="3:4">
      <c r="C1495">
        <v>1792.8</v>
      </c>
      <c r="D1495">
        <v>1.5229211999842328E-4</v>
      </c>
    </row>
    <row r="1496" spans="3:4">
      <c r="C1496">
        <v>1794</v>
      </c>
      <c r="D1496">
        <v>1.4660374312143893E-4</v>
      </c>
    </row>
    <row r="1497" spans="3:4">
      <c r="C1497">
        <v>1795.2</v>
      </c>
      <c r="D1497">
        <v>1.4078475731441612E-4</v>
      </c>
    </row>
    <row r="1498" spans="3:4">
      <c r="C1498">
        <v>1796.3999999999999</v>
      </c>
      <c r="D1498">
        <v>1.3489618065787523E-4</v>
      </c>
    </row>
    <row r="1499" spans="3:4">
      <c r="C1499">
        <v>1797.6</v>
      </c>
      <c r="D1499">
        <v>1.2899943466227531E-4</v>
      </c>
    </row>
    <row r="1500" spans="3:4">
      <c r="C1500">
        <v>1798.8</v>
      </c>
      <c r="D1500">
        <v>1.2315578235906114E-4</v>
      </c>
    </row>
    <row r="1501" spans="3:4">
      <c r="C1501">
        <v>1800</v>
      </c>
      <c r="D1501">
        <v>1.1742580193018633E-4</v>
      </c>
    </row>
    <row r="1502" spans="3:4">
      <c r="C1502">
        <v>1801.2</v>
      </c>
      <c r="D1502">
        <v>1.1186890074875262E-4</v>
      </c>
    </row>
    <row r="1503" spans="3:4">
      <c r="C1503">
        <v>1802.3999999999999</v>
      </c>
      <c r="D1503">
        <v>1.0654287291306359E-4</v>
      </c>
    </row>
    <row r="1504" spans="3:4">
      <c r="C1504">
        <v>1803.6</v>
      </c>
      <c r="D1504">
        <v>1.0150350158386917E-4</v>
      </c>
    </row>
    <row r="1505" spans="3:4">
      <c r="C1505">
        <v>1804.8</v>
      </c>
      <c r="D1505">
        <v>9.6804205748697177E-5</v>
      </c>
    </row>
    <row r="1506" spans="3:4">
      <c r="C1506">
        <v>1806</v>
      </c>
      <c r="D1506">
        <v>9.2495729502295663E-5</v>
      </c>
    </row>
    <row r="1507" spans="3:4">
      <c r="C1507">
        <v>1807.2</v>
      </c>
      <c r="D1507">
        <v>8.8625870606040303E-5</v>
      </c>
    </row>
    <row r="1508" spans="3:4">
      <c r="C1508">
        <v>1808.3999999999999</v>
      </c>
      <c r="D1508">
        <v>8.5239244020072799E-5</v>
      </c>
    </row>
    <row r="1509" spans="3:4">
      <c r="C1509">
        <v>1809.6</v>
      </c>
      <c r="D1509">
        <v>8.2377075327586522E-5</v>
      </c>
    </row>
    <row r="1510" spans="3:4">
      <c r="C1510">
        <v>1810.8</v>
      </c>
      <c r="D1510">
        <v>8.007701851625854E-5</v>
      </c>
    </row>
    <row r="1511" spans="3:4">
      <c r="C1511">
        <v>1812</v>
      </c>
      <c r="D1511">
        <v>7.8372992459153204E-5</v>
      </c>
    </row>
    <row r="1512" spans="3:4">
      <c r="C1512">
        <v>1813.2</v>
      </c>
      <c r="D1512">
        <v>7.7295030644612347E-5</v>
      </c>
    </row>
    <row r="1513" spans="3:4">
      <c r="C1513">
        <v>1814.3999999999999</v>
      </c>
      <c r="D1513">
        <v>7.686913922590206E-5</v>
      </c>
    </row>
    <row r="1514" spans="3:4">
      <c r="C1514">
        <v>1815.6</v>
      </c>
      <c r="D1514">
        <v>7.7117159267881856E-5</v>
      </c>
    </row>
    <row r="1515" spans="3:4">
      <c r="C1515">
        <v>1816.8</v>
      </c>
      <c r="D1515">
        <v>7.8056630118755513E-5</v>
      </c>
    </row>
    <row r="1516" spans="3:4">
      <c r="C1516">
        <v>1818</v>
      </c>
      <c r="D1516">
        <v>7.9700652078685034E-5</v>
      </c>
    </row>
    <row r="1517" spans="3:4">
      <c r="C1517">
        <v>1819.2</v>
      </c>
      <c r="D1517">
        <v>8.2057747913931258E-5</v>
      </c>
    </row>
    <row r="1518" spans="3:4">
      <c r="C1518">
        <v>1820.3999999999999</v>
      </c>
      <c r="D1518">
        <v>8.5131724209419046E-5</v>
      </c>
    </row>
    <row r="1519" spans="3:4">
      <c r="C1519">
        <v>1821.6</v>
      </c>
      <c r="D1519">
        <v>8.8921534995093201E-5</v>
      </c>
    </row>
    <row r="1520" spans="3:4">
      <c r="C1520">
        <v>1822.8</v>
      </c>
      <c r="D1520">
        <v>9.3421151452486253E-5</v>
      </c>
    </row>
    <row r="1521" spans="3:4">
      <c r="C1521">
        <v>1824</v>
      </c>
      <c r="D1521">
        <v>9.8619442740420605E-5</v>
      </c>
    </row>
    <row r="1522" spans="3:4">
      <c r="C1522">
        <v>1825.2</v>
      </c>
      <c r="D1522">
        <v>1.0450007401076066E-4</v>
      </c>
    </row>
    <row r="1523" spans="3:4">
      <c r="C1523">
        <v>1826.3999999999999</v>
      </c>
      <c r="D1523">
        <v>1.1104142846279013E-4</v>
      </c>
    </row>
    <row r="1524" spans="3:4">
      <c r="C1524">
        <v>1827.6</v>
      </c>
      <c r="D1524">
        <v>1.1821656076461296E-4</v>
      </c>
    </row>
    <row r="1525" spans="3:4">
      <c r="C1525">
        <v>1828.8</v>
      </c>
      <c r="D1525">
        <v>1.2599318932086402E-4</v>
      </c>
    </row>
    <row r="1526" spans="3:4">
      <c r="C1526">
        <v>1830</v>
      </c>
      <c r="D1526">
        <v>1.3433373467093267E-4</v>
      </c>
    </row>
    <row r="1527" spans="3:4">
      <c r="C1527">
        <v>1831.2</v>
      </c>
      <c r="D1527">
        <v>1.4319541075838722E-4</v>
      </c>
    </row>
    <row r="1528" spans="3:4">
      <c r="C1528">
        <v>1832.3999999999999</v>
      </c>
      <c r="D1528">
        <v>1.5253037493331818E-4</v>
      </c>
    </row>
    <row r="1529" spans="3:4">
      <c r="C1529">
        <v>1833.6</v>
      </c>
      <c r="D1529">
        <v>1.6228594136237154E-4</v>
      </c>
    </row>
    <row r="1530" spans="3:4">
      <c r="C1530">
        <v>1834.8</v>
      </c>
      <c r="D1530">
        <v>1.7240486106752582E-4</v>
      </c>
    </row>
    <row r="1531" spans="3:4">
      <c r="C1531">
        <v>1836</v>
      </c>
      <c r="D1531">
        <v>1.8282567014753825E-4</v>
      </c>
    </row>
    <row r="1532" spans="3:4">
      <c r="C1532">
        <v>1837.2</v>
      </c>
      <c r="D1532">
        <v>1.9348310591812867E-4</v>
      </c>
    </row>
    <row r="1533" spans="3:4">
      <c r="C1533">
        <v>1838.3999999999999</v>
      </c>
      <c r="D1533">
        <v>2.0430858880848458E-4</v>
      </c>
    </row>
    <row r="1534" spans="3:4">
      <c r="C1534">
        <v>1839.6</v>
      </c>
      <c r="D1534">
        <v>2.1523076594612728E-4</v>
      </c>
    </row>
    <row r="1535" spans="3:4">
      <c r="C1535">
        <v>1840.8</v>
      </c>
      <c r="D1535">
        <v>2.2617611052383848E-4</v>
      </c>
    </row>
    <row r="1536" spans="3:4">
      <c r="C1536">
        <v>1842</v>
      </c>
      <c r="D1536">
        <v>2.3706956934277439E-4</v>
      </c>
    </row>
    <row r="1537" spans="3:4">
      <c r="C1537">
        <v>1843.1999999999998</v>
      </c>
      <c r="D1537">
        <v>2.4783524943022085E-4</v>
      </c>
    </row>
    <row r="1538" spans="3:4">
      <c r="C1538">
        <v>1844.3999999999999</v>
      </c>
      <c r="D1538">
        <v>2.5839713339528635E-4</v>
      </c>
    </row>
    <row r="1539" spans="3:4">
      <c r="C1539">
        <v>1845.6</v>
      </c>
      <c r="D1539">
        <v>2.6867981225581005E-4</v>
      </c>
    </row>
    <row r="1540" spans="3:4">
      <c r="C1540">
        <v>1846.8</v>
      </c>
      <c r="D1540">
        <v>2.7860922387649897E-4</v>
      </c>
    </row>
    <row r="1541" spans="3:4">
      <c r="C1541">
        <v>1848</v>
      </c>
      <c r="D1541">
        <v>2.8811338491823498E-4</v>
      </c>
    </row>
    <row r="1542" spans="3:4">
      <c r="C1542">
        <v>1849.1999999999998</v>
      </c>
      <c r="D1542">
        <v>2.971231043133397E-4</v>
      </c>
    </row>
    <row r="1543" spans="3:4">
      <c r="C1543">
        <v>1850.3999999999999</v>
      </c>
      <c r="D1543">
        <v>3.0557266673773397E-4</v>
      </c>
    </row>
    <row r="1544" spans="3:4">
      <c r="C1544">
        <v>1851.6</v>
      </c>
      <c r="D1544">
        <v>3.1340047532100432E-4</v>
      </c>
    </row>
    <row r="1545" spans="3:4">
      <c r="C1545">
        <v>1852.8</v>
      </c>
      <c r="D1545">
        <v>3.2054964387990799E-4</v>
      </c>
    </row>
    <row r="1546" spans="3:4">
      <c r="C1546">
        <v>1854</v>
      </c>
      <c r="D1546">
        <v>3.2696853023010826E-4</v>
      </c>
    </row>
    <row r="1547" spans="3:4">
      <c r="C1547">
        <v>1855.1999999999998</v>
      </c>
      <c r="D1547">
        <v>3.326112035684953E-4</v>
      </c>
    </row>
    <row r="1548" spans="3:4">
      <c r="C1548">
        <v>1856.3999999999999</v>
      </c>
      <c r="D1548">
        <v>3.3743784046350218E-4</v>
      </c>
    </row>
    <row r="1549" spans="3:4">
      <c r="C1549">
        <v>1857.6</v>
      </c>
      <c r="D1549">
        <v>3.4141504558179184E-4</v>
      </c>
    </row>
    <row r="1550" spans="3:4">
      <c r="C1550">
        <v>1858.8</v>
      </c>
      <c r="D1550">
        <v>3.4451609485732681E-4</v>
      </c>
    </row>
    <row r="1551" spans="3:4">
      <c r="C1551">
        <v>1860</v>
      </c>
      <c r="D1551">
        <v>3.4672110031877567E-4</v>
      </c>
    </row>
    <row r="1552" spans="3:4">
      <c r="C1552">
        <v>1861.1999999999998</v>
      </c>
      <c r="D1552">
        <v>3.4801709718698177E-4</v>
      </c>
    </row>
    <row r="1553" spans="3:4">
      <c r="C1553">
        <v>1862.3999999999999</v>
      </c>
      <c r="D1553">
        <v>3.4839805509865473E-4</v>
      </c>
    </row>
    <row r="1554" spans="3:4">
      <c r="C1554">
        <v>1863.6</v>
      </c>
      <c r="D1554">
        <v>3.4786481637932149E-4</v>
      </c>
    </row>
    <row r="1555" spans="3:4">
      <c r="C1555">
        <v>1864.8</v>
      </c>
      <c r="D1555">
        <v>3.4642496516313357E-4</v>
      </c>
    </row>
    <row r="1556" spans="3:4">
      <c r="C1556">
        <v>1866</v>
      </c>
      <c r="D1556">
        <v>3.4409263183589458E-4</v>
      </c>
    </row>
    <row r="1557" spans="3:4">
      <c r="C1557">
        <v>1867.1999999999998</v>
      </c>
      <c r="D1557">
        <v>3.4088823776786114E-4</v>
      </c>
    </row>
    <row r="1558" spans="3:4">
      <c r="C1558">
        <v>1868.3999999999999</v>
      </c>
      <c r="D1558">
        <v>3.3683818562085306E-4</v>
      </c>
    </row>
    <row r="1559" spans="3:4">
      <c r="C1559">
        <v>1869.6</v>
      </c>
      <c r="D1559">
        <v>3.3197450068378595E-4</v>
      </c>
    </row>
    <row r="1560" spans="3:4">
      <c r="C1560">
        <v>1870.8</v>
      </c>
      <c r="D1560">
        <v>3.2633442874083261E-4</v>
      </c>
    </row>
    <row r="1561" spans="3:4">
      <c r="C1561">
        <v>1872</v>
      </c>
      <c r="D1561">
        <v>3.1995197421152071E-4</v>
      </c>
    </row>
    <row r="1562" spans="3:4">
      <c r="C1562">
        <v>1873.1999999999998</v>
      </c>
      <c r="D1562">
        <v>3.1289134965732413E-4</v>
      </c>
    </row>
    <row r="1563" spans="3:4">
      <c r="C1563">
        <v>1874.3999999999999</v>
      </c>
      <c r="D1563">
        <v>3.0519243503292963E-4</v>
      </c>
    </row>
    <row r="1564" spans="3:4">
      <c r="C1564">
        <v>1875.6</v>
      </c>
      <c r="D1564">
        <v>2.96908741806627E-4</v>
      </c>
    </row>
    <row r="1565" spans="3:4">
      <c r="C1565">
        <v>1876.8</v>
      </c>
      <c r="D1565">
        <v>2.8809650996142183E-4</v>
      </c>
    </row>
    <row r="1566" spans="3:4">
      <c r="C1566">
        <v>1878</v>
      </c>
      <c r="D1566">
        <v>2.7881415939392563E-4</v>
      </c>
    </row>
    <row r="1567" spans="3:4">
      <c r="C1567">
        <v>1879.1999999999998</v>
      </c>
      <c r="D1567">
        <v>2.6912173349918737E-4</v>
      </c>
    </row>
    <row r="1568" spans="3:4">
      <c r="C1568">
        <v>1880.3999999999999</v>
      </c>
      <c r="D1568">
        <v>2.5908033999935763E-4</v>
      </c>
    </row>
    <row r="1569" spans="3:4">
      <c r="C1569">
        <v>1881.6</v>
      </c>
      <c r="D1569">
        <v>2.487515941141959E-4</v>
      </c>
    </row>
    <row r="1570" spans="3:4">
      <c r="C1570">
        <v>1882.8</v>
      </c>
      <c r="D1570">
        <v>2.3819706923006224E-4</v>
      </c>
    </row>
    <row r="1571" spans="3:4">
      <c r="C1571">
        <v>1884</v>
      </c>
      <c r="D1571">
        <v>2.2747776028273926E-4</v>
      </c>
    </row>
    <row r="1572" spans="3:4">
      <c r="C1572">
        <v>1885.1999999999998</v>
      </c>
      <c r="D1572">
        <v>2.166535651062778E-4</v>
      </c>
    </row>
    <row r="1573" spans="3:4">
      <c r="C1573">
        <v>1886.3999999999999</v>
      </c>
      <c r="D1573">
        <v>2.0579292418478932E-4</v>
      </c>
    </row>
    <row r="1574" spans="3:4">
      <c r="C1574">
        <v>1887.6</v>
      </c>
      <c r="D1574">
        <v>1.9493490302006697E-4</v>
      </c>
    </row>
    <row r="1575" spans="3:4">
      <c r="C1575">
        <v>1888.8</v>
      </c>
      <c r="D1575">
        <v>1.8414117870033578E-4</v>
      </c>
    </row>
    <row r="1576" spans="3:4">
      <c r="C1576">
        <v>1890</v>
      </c>
      <c r="D1576">
        <v>1.7346284580177455E-4</v>
      </c>
    </row>
    <row r="1577" spans="3:4">
      <c r="C1577">
        <v>1891.1999999999998</v>
      </c>
      <c r="D1577">
        <v>1.6294781198014548E-4</v>
      </c>
    </row>
    <row r="1578" spans="3:4">
      <c r="C1578">
        <v>1892.3999999999999</v>
      </c>
      <c r="D1578">
        <v>1.5264050278642285E-4</v>
      </c>
    </row>
    <row r="1579" spans="3:4">
      <c r="C1579">
        <v>1893.6</v>
      </c>
      <c r="D1579">
        <v>1.4258161810420551E-4</v>
      </c>
    </row>
    <row r="1580" spans="3:4">
      <c r="C1580">
        <v>1894.8</v>
      </c>
      <c r="D1580">
        <v>1.3280794299518498E-4</v>
      </c>
    </row>
    <row r="1581" spans="3:4">
      <c r="C1581">
        <v>1896</v>
      </c>
      <c r="D1581">
        <v>1.2335221493419229E-4</v>
      </c>
    </row>
    <row r="1582" spans="3:4">
      <c r="C1582">
        <v>1897.1999999999998</v>
      </c>
      <c r="D1582">
        <v>1.1424304853200445E-4</v>
      </c>
    </row>
    <row r="1583" spans="3:4">
      <c r="C1583">
        <v>1898.3999999999999</v>
      </c>
      <c r="D1583">
        <v>1.0551764259868261E-4</v>
      </c>
    </row>
    <row r="1584" spans="3:4">
      <c r="C1584">
        <v>1899.6</v>
      </c>
      <c r="D1584">
        <v>9.7174661797756301E-5</v>
      </c>
    </row>
    <row r="1585" spans="3:4">
      <c r="C1585">
        <v>1900.8</v>
      </c>
      <c r="D1585">
        <v>8.9240481128579244E-5</v>
      </c>
    </row>
    <row r="1586" spans="3:4">
      <c r="C1586">
        <v>1902</v>
      </c>
      <c r="D1586">
        <v>8.172786490091571E-5</v>
      </c>
    </row>
    <row r="1587" spans="3:4">
      <c r="C1587">
        <v>1903.1999999999998</v>
      </c>
      <c r="D1587">
        <v>7.4645971358367101E-5</v>
      </c>
    </row>
    <row r="1588" spans="3:4">
      <c r="C1588">
        <v>1904.3999999999999</v>
      </c>
      <c r="D1588">
        <v>6.8000604054754241E-5</v>
      </c>
    </row>
    <row r="1589" spans="3:4">
      <c r="C1589">
        <v>1905.6</v>
      </c>
      <c r="D1589">
        <v>6.1794504286304025E-5</v>
      </c>
    </row>
    <row r="1590" spans="3:4">
      <c r="C1590">
        <v>1906.8</v>
      </c>
      <c r="D1590">
        <v>5.6027679031708416E-5</v>
      </c>
    </row>
    <row r="1591" spans="3:4">
      <c r="C1591">
        <v>1908</v>
      </c>
      <c r="D1591">
        <v>5.0697758367172573E-5</v>
      </c>
    </row>
    <row r="1592" spans="3:4">
      <c r="C1592">
        <v>1909.1999999999998</v>
      </c>
      <c r="D1592">
        <v>4.5800375960988709E-5</v>
      </c>
    </row>
    <row r="1593" spans="3:4">
      <c r="C1593">
        <v>1910.3999999999999</v>
      </c>
      <c r="D1593">
        <v>4.1329566011606532E-5</v>
      </c>
    </row>
    <row r="1594" spans="3:4">
      <c r="C1594">
        <v>1911.6</v>
      </c>
      <c r="D1594">
        <v>3.7278169869551806E-5</v>
      </c>
    </row>
    <row r="1595" spans="3:4">
      <c r="C1595">
        <v>1912.8</v>
      </c>
      <c r="D1595">
        <v>3.3638245567880929E-5</v>
      </c>
    </row>
    <row r="1596" spans="3:4">
      <c r="C1596">
        <v>1914</v>
      </c>
      <c r="D1596">
        <v>3.0401473566361482E-5</v>
      </c>
    </row>
    <row r="1597" spans="3:4">
      <c r="C1597">
        <v>1915.1999999999998</v>
      </c>
      <c r="D1597">
        <v>2.755955217728289E-5</v>
      </c>
    </row>
    <row r="1598" spans="3:4">
      <c r="C1598">
        <v>1916.3999999999999</v>
      </c>
      <c r="D1598">
        <v>2.5104576371151546E-5</v>
      </c>
    </row>
    <row r="1599" spans="3:4">
      <c r="C1599">
        <v>1917.6</v>
      </c>
      <c r="D1599">
        <v>2.3029393944145022E-5</v>
      </c>
    </row>
    <row r="1600" spans="3:4">
      <c r="C1600">
        <v>1918.8</v>
      </c>
      <c r="D1600">
        <v>2.1327933353059338E-5</v>
      </c>
    </row>
    <row r="1601" spans="3:4">
      <c r="C1601">
        <v>1920</v>
      </c>
      <c r="D1601">
        <v>1.9995497876922396E-5</v>
      </c>
    </row>
    <row r="1602" spans="3:4">
      <c r="C1602">
        <v>1921.1999999999998</v>
      </c>
      <c r="D1602">
        <v>1.9029021139688772E-5</v>
      </c>
    </row>
    <row r="1603" spans="3:4">
      <c r="C1603">
        <v>1922.3999999999999</v>
      </c>
      <c r="D1603">
        <v>1.8427279421326366E-5</v>
      </c>
    </row>
    <row r="1604" spans="3:4">
      <c r="C1604">
        <v>1923.6</v>
      </c>
      <c r="D1604">
        <v>1.81910565947201E-5</v>
      </c>
    </row>
    <row r="1605" spans="3:4">
      <c r="C1605">
        <v>1924.8</v>
      </c>
      <c r="D1605">
        <v>1.8323257956473748E-5</v>
      </c>
    </row>
    <row r="1606" spans="3:4">
      <c r="C1606">
        <v>1926</v>
      </c>
      <c r="D1606">
        <v>1.882896967768271E-5</v>
      </c>
    </row>
    <row r="1607" spans="3:4">
      <c r="C1607">
        <v>1927.1999999999998</v>
      </c>
      <c r="D1607">
        <v>1.9715461095717147E-5</v>
      </c>
    </row>
    <row r="1608" spans="3:4">
      <c r="C1608">
        <v>1928.3999999999999</v>
      </c>
      <c r="D1608">
        <v>2.0992127611747021E-5</v>
      </c>
    </row>
    <row r="1609" spans="3:4">
      <c r="C1609">
        <v>1929.6</v>
      </c>
      <c r="D1609">
        <v>2.2670372563954793E-5</v>
      </c>
    </row>
    <row r="1610" spans="3:4">
      <c r="C1610">
        <v>1930.8</v>
      </c>
      <c r="D1610">
        <v>2.4763427125853844E-5</v>
      </c>
    </row>
    <row r="1611" spans="3:4">
      <c r="C1611">
        <v>1932</v>
      </c>
      <c r="D1611">
        <v>2.7286108044227054E-5</v>
      </c>
    </row>
    <row r="1612" spans="3:4">
      <c r="C1612">
        <v>1933.1999999999998</v>
      </c>
      <c r="D1612">
        <v>3.025451389071168E-5</v>
      </c>
    </row>
    <row r="1613" spans="3:4">
      <c r="C1613">
        <v>1934.3999999999999</v>
      </c>
      <c r="D1613">
        <v>3.368566145989673E-5</v>
      </c>
    </row>
    <row r="1614" spans="3:4">
      <c r="C1614">
        <v>1935.6</v>
      </c>
      <c r="D1614">
        <v>3.7597065004894465E-5</v>
      </c>
    </row>
    <row r="1615" spans="3:4">
      <c r="C1615">
        <v>1936.8</v>
      </c>
      <c r="D1615">
        <v>4.2006262152765923E-5</v>
      </c>
    </row>
    <row r="1616" spans="3:4">
      <c r="C1616">
        <v>1938</v>
      </c>
      <c r="D1616">
        <v>4.6930291574238115E-5</v>
      </c>
    </row>
    <row r="1617" spans="3:4">
      <c r="C1617">
        <v>1939.1999999999998</v>
      </c>
      <c r="D1617">
        <v>5.2385128775268051E-5</v>
      </c>
    </row>
    <row r="1618" spans="3:4">
      <c r="C1618">
        <v>1940.3999999999999</v>
      </c>
      <c r="D1618">
        <v>5.8385087705396538E-5</v>
      </c>
    </row>
    <row r="1619" spans="3:4">
      <c r="C1619">
        <v>1941.6</v>
      </c>
      <c r="D1619">
        <v>6.4934484072960317E-5</v>
      </c>
    </row>
    <row r="1620" spans="3:4">
      <c r="C1620">
        <v>1942.8</v>
      </c>
      <c r="D1620">
        <v>7.2059710997954342E-5</v>
      </c>
    </row>
    <row r="1621" spans="3:4">
      <c r="C1621">
        <v>1944</v>
      </c>
      <c r="D1621">
        <v>7.9756301045909718E-5</v>
      </c>
    </row>
    <row r="1622" spans="3:4">
      <c r="C1622">
        <v>1945.1999999999998</v>
      </c>
      <c r="D1622">
        <v>8.802569302685148E-5</v>
      </c>
    </row>
    <row r="1623" spans="3:4">
      <c r="C1623">
        <v>1946.3999999999999</v>
      </c>
      <c r="D1623">
        <v>9.6864497907901757E-5</v>
      </c>
    </row>
    <row r="1624" spans="3:4">
      <c r="C1624">
        <v>1947.6</v>
      </c>
      <c r="D1624">
        <v>1.0626393002985793E-4</v>
      </c>
    </row>
    <row r="1625" spans="3:4">
      <c r="C1625">
        <v>1948.8</v>
      </c>
      <c r="D1625">
        <v>1.1620928898515473E-4</v>
      </c>
    </row>
    <row r="1626" spans="3:4">
      <c r="C1626">
        <v>1950</v>
      </c>
      <c r="D1626">
        <v>1.2667950685556794E-4</v>
      </c>
    </row>
    <row r="1627" spans="3:4">
      <c r="C1627">
        <v>1951.1999999999998</v>
      </c>
      <c r="D1627">
        <v>1.376467751881435E-4</v>
      </c>
    </row>
    <row r="1628" spans="3:4">
      <c r="C1628">
        <v>1952.3999999999999</v>
      </c>
      <c r="D1628">
        <v>1.4907626538297611E-4</v>
      </c>
    </row>
    <row r="1629" spans="3:4">
      <c r="C1629">
        <v>1953.6</v>
      </c>
      <c r="D1629">
        <v>1.6092595506050534E-4</v>
      </c>
    </row>
    <row r="1630" spans="3:4">
      <c r="C1630">
        <v>1954.8</v>
      </c>
      <c r="D1630">
        <v>1.7314657146555066E-4</v>
      </c>
    </row>
    <row r="1631" spans="3:4">
      <c r="C1631">
        <v>1956</v>
      </c>
      <c r="D1631">
        <v>1.8568166106033238E-4</v>
      </c>
    </row>
    <row r="1632" spans="3:4">
      <c r="C1632">
        <v>1957.1999999999998</v>
      </c>
      <c r="D1632">
        <v>1.9846779218415152E-4</v>
      </c>
    </row>
    <row r="1633" spans="3:4">
      <c r="C1633">
        <v>1958.3999999999999</v>
      </c>
      <c r="D1633">
        <v>2.1143489505235269E-4</v>
      </c>
    </row>
    <row r="1634" spans="3:4">
      <c r="C1634">
        <v>1959.6</v>
      </c>
      <c r="D1634">
        <v>2.2450674048504578E-4</v>
      </c>
    </row>
    <row r="1635" spans="3:4">
      <c r="C1635">
        <v>1960.8</v>
      </c>
      <c r="D1635">
        <v>2.3760155566342087E-4</v>
      </c>
    </row>
    <row r="1636" spans="3:4">
      <c r="C1636">
        <v>1962</v>
      </c>
      <c r="D1636">
        <v>2.5063277198581082E-4</v>
      </c>
    </row>
    <row r="1637" spans="3:4">
      <c r="C1637">
        <v>1963.1999999999998</v>
      </c>
      <c r="D1637">
        <v>2.6350989682406758E-4</v>
      </c>
    </row>
    <row r="1638" spans="3:4">
      <c r="C1638">
        <v>1964.3999999999999</v>
      </c>
      <c r="D1638">
        <v>2.7613044420805313E-4</v>
      </c>
    </row>
    <row r="1639" spans="3:4">
      <c r="C1639">
        <v>1965.6</v>
      </c>
      <c r="D1639">
        <v>2.8841933659096413E-4</v>
      </c>
    </row>
    <row r="1640" spans="3:4">
      <c r="C1640">
        <v>1966.8</v>
      </c>
      <c r="D1640">
        <v>3.0026895912776524E-4</v>
      </c>
    </row>
    <row r="1641" spans="3:4">
      <c r="C1641">
        <v>1968</v>
      </c>
      <c r="D1641">
        <v>3.1158395673287238E-4</v>
      </c>
    </row>
    <row r="1642" spans="3:4">
      <c r="C1642">
        <v>1969.1999999999998</v>
      </c>
      <c r="D1642">
        <v>3.222707451198825E-4</v>
      </c>
    </row>
    <row r="1643" spans="3:4">
      <c r="C1643">
        <v>1970.3999999999999</v>
      </c>
      <c r="D1643">
        <v>3.3223879240039861E-4</v>
      </c>
    </row>
    <row r="1644" spans="3:4">
      <c r="C1644">
        <v>1971.6</v>
      </c>
      <c r="D1644">
        <v>3.414018906991541E-4</v>
      </c>
    </row>
    <row r="1645" spans="3:4">
      <c r="C1645">
        <v>1972.8</v>
      </c>
      <c r="D1645">
        <v>3.4967939285977399E-4</v>
      </c>
    </row>
    <row r="1646" spans="3:4">
      <c r="C1646">
        <v>1974</v>
      </c>
      <c r="D1646">
        <v>3.5699738948591451E-4</v>
      </c>
    </row>
    <row r="1647" spans="3:4">
      <c r="C1647">
        <v>1975.1999999999998</v>
      </c>
      <c r="D1647">
        <v>3.6328980236947358E-4</v>
      </c>
    </row>
    <row r="1648" spans="3:4">
      <c r="C1648">
        <v>1976.3999999999999</v>
      </c>
      <c r="D1648">
        <v>3.6849937178911419E-4</v>
      </c>
    </row>
    <row r="1649" spans="3:4">
      <c r="C1649">
        <v>1977.6</v>
      </c>
      <c r="D1649">
        <v>3.7257851718683116E-4</v>
      </c>
    </row>
    <row r="1650" spans="3:4">
      <c r="C1650">
        <v>1978.8</v>
      </c>
      <c r="D1650">
        <v>3.7549005329712314E-4</v>
      </c>
    </row>
    <row r="1651" spans="3:4">
      <c r="C1651">
        <v>1980</v>
      </c>
      <c r="D1651">
        <v>3.7720774684429009E-4</v>
      </c>
    </row>
    <row r="1652" spans="3:4">
      <c r="C1652">
        <v>1981.1999999999998</v>
      </c>
      <c r="D1652">
        <v>3.7771670235544106E-4</v>
      </c>
    </row>
    <row r="1653" spans="3:4">
      <c r="C1653">
        <v>1982.3999999999999</v>
      </c>
      <c r="D1653">
        <v>3.7701356936441249E-4</v>
      </c>
    </row>
    <row r="1654" spans="3:4">
      <c r="C1654">
        <v>1983.6</v>
      </c>
      <c r="D1654">
        <v>3.7510656720052732E-4</v>
      </c>
    </row>
    <row r="1655" spans="3:4">
      <c r="C1655">
        <v>1984.8</v>
      </c>
      <c r="D1655">
        <v>3.7201532755606475E-4</v>
      </c>
    </row>
    <row r="1656" spans="3:4">
      <c r="C1656">
        <v>1986</v>
      </c>
      <c r="D1656">
        <v>3.677705589958558E-4</v>
      </c>
    </row>
    <row r="1657" spans="3:4">
      <c r="C1657">
        <v>1987.1999999999998</v>
      </c>
      <c r="D1657">
        <v>3.6241354140204311E-4</v>
      </c>
    </row>
    <row r="1658" spans="3:4">
      <c r="C1658">
        <v>1988.3999999999999</v>
      </c>
      <c r="D1658">
        <v>3.5599546193289884E-4</v>
      </c>
    </row>
    <row r="1659" spans="3:4">
      <c r="C1659">
        <v>1989.6</v>
      </c>
      <c r="D1659">
        <v>3.4857660732191484E-4</v>
      </c>
    </row>
    <row r="1660" spans="3:4">
      <c r="C1660">
        <v>1990.8</v>
      </c>
      <c r="D1660">
        <v>3.4022543016929221E-4</v>
      </c>
    </row>
    <row r="1661" spans="3:4">
      <c r="C1661">
        <v>1992</v>
      </c>
      <c r="D1661">
        <v>3.3101750921424409E-4</v>
      </c>
    </row>
    <row r="1662" spans="3:4">
      <c r="C1662">
        <v>1993.1999999999998</v>
      </c>
      <c r="D1662">
        <v>3.2103442537109419E-4</v>
      </c>
    </row>
    <row r="1663" spans="3:4">
      <c r="C1663">
        <v>1994.3999999999999</v>
      </c>
      <c r="D1663">
        <v>3.1036257653065932E-4</v>
      </c>
    </row>
    <row r="1664" spans="3:4">
      <c r="C1664">
        <v>1995.6</v>
      </c>
      <c r="D1664">
        <v>2.9909195475468203E-4</v>
      </c>
    </row>
    <row r="1665" spans="3:4">
      <c r="C1665">
        <v>1996.8</v>
      </c>
      <c r="D1665">
        <v>2.873149095268978E-4</v>
      </c>
    </row>
    <row r="1666" spans="3:4">
      <c r="C1666">
        <v>1998</v>
      </c>
      <c r="D1666">
        <v>2.7512492018924947E-4</v>
      </c>
    </row>
    <row r="1667" spans="3:4">
      <c r="C1667">
        <v>1999.1999999999998</v>
      </c>
      <c r="D1667">
        <v>2.626153996210582E-4</v>
      </c>
    </row>
    <row r="1668" spans="3:4">
      <c r="C1668">
        <v>2000.3999999999999</v>
      </c>
      <c r="D1668">
        <v>2.4987854966262128E-4</v>
      </c>
    </row>
    <row r="1669" spans="3:4">
      <c r="C1669">
        <v>2001.6</v>
      </c>
      <c r="D1669">
        <v>2.3700428680476637E-4</v>
      </c>
    </row>
    <row r="1670" spans="3:4">
      <c r="C1670">
        <v>2002.8</v>
      </c>
      <c r="D1670">
        <v>2.2407925433384437E-4</v>
      </c>
    </row>
    <row r="1671" spans="3:4">
      <c r="C1671">
        <v>2004</v>
      </c>
      <c r="D1671">
        <v>2.1118593451636286E-4</v>
      </c>
    </row>
    <row r="1672" spans="3:4">
      <c r="C1672">
        <v>2005.1999999999998</v>
      </c>
      <c r="D1672">
        <v>1.9840187161132461E-4</v>
      </c>
    </row>
    <row r="1673" spans="3:4">
      <c r="C1673">
        <v>2006.3999999999999</v>
      </c>
      <c r="D1673">
        <v>1.8579901359544324E-4</v>
      </c>
    </row>
    <row r="1674" spans="3:4">
      <c r="C1674">
        <v>2007.6</v>
      </c>
      <c r="D1674">
        <v>1.7344317755922818E-4</v>
      </c>
    </row>
    <row r="1675" spans="3:4">
      <c r="C1675">
        <v>2008.8</v>
      </c>
      <c r="D1675">
        <v>1.6139364085878766E-4</v>
      </c>
    </row>
    <row r="1676" spans="3:4">
      <c r="C1676">
        <v>2010</v>
      </c>
      <c r="D1676">
        <v>1.497028573616806E-4</v>
      </c>
    </row>
    <row r="1677" spans="3:4">
      <c r="C1677">
        <v>2011.1999999999998</v>
      </c>
      <c r="D1677">
        <v>1.3841629556915645E-4</v>
      </c>
    </row>
    <row r="1678" spans="3:4">
      <c r="C1678">
        <v>2012.3999999999999</v>
      </c>
      <c r="D1678">
        <v>1.2757239308643984E-4</v>
      </c>
    </row>
    <row r="1679" spans="3:4">
      <c r="C1679">
        <v>2013.6</v>
      </c>
      <c r="D1679">
        <v>1.1720261989125793E-4</v>
      </c>
    </row>
    <row r="1680" spans="3:4">
      <c r="C1680">
        <v>2014.8</v>
      </c>
      <c r="D1680">
        <v>1.0733164115100855E-4</v>
      </c>
    </row>
    <row r="1681" spans="3:4">
      <c r="C1681">
        <v>2016</v>
      </c>
      <c r="D1681">
        <v>9.7977568982129967E-5</v>
      </c>
    </row>
    <row r="1682" spans="3:4">
      <c r="C1682">
        <v>2017.1999999999998</v>
      </c>
      <c r="D1682">
        <v>8.9152291540741286E-5</v>
      </c>
    </row>
    <row r="1683" spans="3:4">
      <c r="C1683">
        <v>2018.3999999999999</v>
      </c>
      <c r="D1683">
        <v>8.0861867180462947E-5</v>
      </c>
    </row>
    <row r="1684" spans="3:4">
      <c r="C1684">
        <v>2019.6</v>
      </c>
      <c r="D1684">
        <v>7.3106971100323257E-5</v>
      </c>
    </row>
    <row r="1685" spans="3:4">
      <c r="C1685">
        <v>2020.8</v>
      </c>
      <c r="D1685">
        <v>6.5883381912699374E-5</v>
      </c>
    </row>
    <row r="1686" spans="3:4">
      <c r="C1686">
        <v>2022</v>
      </c>
      <c r="D1686">
        <v>5.9182495861048203E-5</v>
      </c>
    </row>
    <row r="1687" spans="3:4">
      <c r="C1687">
        <v>2023.1999999999998</v>
      </c>
      <c r="D1687">
        <v>5.2991856976037437E-5</v>
      </c>
    </row>
    <row r="1688" spans="3:4">
      <c r="C1688">
        <v>2024.3999999999999</v>
      </c>
      <c r="D1688">
        <v>4.7295692238758815E-5</v>
      </c>
    </row>
    <row r="1689" spans="3:4">
      <c r="C1689">
        <v>2025.6</v>
      </c>
      <c r="D1689">
        <v>4.2075441780130401E-5</v>
      </c>
    </row>
    <row r="1690" spans="3:4">
      <c r="C1690">
        <v>2026.8</v>
      </c>
      <c r="D1690">
        <v>3.7310275244100068E-5</v>
      </c>
    </row>
    <row r="1691" spans="3:4">
      <c r="C1691">
        <v>2028</v>
      </c>
      <c r="D1691">
        <v>3.2977586636887796E-5</v>
      </c>
    </row>
    <row r="1692" spans="3:4">
      <c r="C1692">
        <v>2029.1999999999998</v>
      </c>
      <c r="D1692">
        <v>2.9053461234398823E-5</v>
      </c>
    </row>
    <row r="1693" spans="3:4">
      <c r="C1693">
        <v>2030.3999999999999</v>
      </c>
      <c r="D1693">
        <v>2.5513109387012538E-5</v>
      </c>
    </row>
    <row r="1694" spans="3:4">
      <c r="C1694">
        <v>2031.6</v>
      </c>
      <c r="D1694">
        <v>2.2331263310464504E-5</v>
      </c>
    </row>
    <row r="1695" spans="3:4">
      <c r="C1695">
        <v>2032.8</v>
      </c>
      <c r="D1695">
        <v>1.9482534152912749E-5</v>
      </c>
    </row>
    <row r="1696" spans="3:4">
      <c r="C1696">
        <v>2034</v>
      </c>
      <c r="D1696">
        <v>1.694172775576894E-5</v>
      </c>
    </row>
    <row r="1697" spans="3:4">
      <c r="C1697">
        <v>2035.1999999999998</v>
      </c>
      <c r="D1697">
        <v>1.4684118558550893E-5</v>
      </c>
    </row>
    <row r="1698" spans="3:4">
      <c r="C1698">
        <v>2036.3999999999999</v>
      </c>
      <c r="D1698">
        <v>1.2685682020190174E-5</v>
      </c>
    </row>
    <row r="1699" spans="3:4">
      <c r="C1699">
        <v>2037.6</v>
      </c>
      <c r="D1699">
        <v>1.092328673015397E-5</v>
      </c>
    </row>
    <row r="1700" spans="3:4">
      <c r="C1700">
        <v>2038.8</v>
      </c>
      <c r="D1700">
        <v>9.3748480564101345E-6</v>
      </c>
    </row>
    <row r="1701" spans="3:4">
      <c r="C1701">
        <v>2040</v>
      </c>
      <c r="D1701">
        <v>8.0194457221300275E-6</v>
      </c>
    </row>
    <row r="1702" spans="3:4">
      <c r="C1702">
        <v>2041.1999999999998</v>
      </c>
      <c r="D1702">
        <v>6.8374081213319455E-6</v>
      </c>
    </row>
    <row r="1703" spans="3:4">
      <c r="C1703">
        <v>2042.3999999999999</v>
      </c>
      <c r="D1703">
        <v>5.8103664810919829E-6</v>
      </c>
    </row>
    <row r="1704" spans="3:4">
      <c r="C1704">
        <v>2043.6</v>
      </c>
      <c r="D1704">
        <v>4.9212821628562632E-6</v>
      </c>
    </row>
    <row r="1705" spans="3:4">
      <c r="C1705">
        <v>2044.8</v>
      </c>
      <c r="D1705">
        <v>4.154450478259264E-6</v>
      </c>
    </row>
    <row r="1706" spans="3:4">
      <c r="C1706">
        <v>2046</v>
      </c>
      <c r="D1706">
        <v>3.4954843877158416E-6</v>
      </c>
    </row>
    <row r="1707" spans="3:4">
      <c r="C1707">
        <v>2047.1999999999998</v>
      </c>
      <c r="D1707">
        <v>2.9312813658068487E-6</v>
      </c>
    </row>
    <row r="1708" spans="3:4">
      <c r="C1708">
        <v>2048.4</v>
      </c>
      <c r="D1708">
        <v>2.4499765694530947E-6</v>
      </c>
    </row>
    <row r="1709" spans="3:4">
      <c r="C1709">
        <v>2049.6</v>
      </c>
      <c r="D1709">
        <v>2.0408852462956377E-6</v>
      </c>
    </row>
    <row r="1710" spans="3:4">
      <c r="C1710">
        <v>2050.7999999999997</v>
      </c>
      <c r="D1710">
        <v>1.6944370843010403E-6</v>
      </c>
    </row>
    <row r="1711" spans="3:4">
      <c r="C1711">
        <v>2052</v>
      </c>
      <c r="D1711">
        <v>1.4021049413293041E-6</v>
      </c>
    </row>
    <row r="1712" spans="3:4">
      <c r="C1712">
        <v>2053.1999999999998</v>
      </c>
      <c r="D1712">
        <v>1.1563301160562985E-6</v>
      </c>
    </row>
    <row r="1713" spans="3:4">
      <c r="C1713">
        <v>2054.4</v>
      </c>
      <c r="D1713">
        <v>9.5044603884600769E-7</v>
      </c>
    </row>
    <row r="1714" spans="3:4">
      <c r="C1714">
        <v>2055.6</v>
      </c>
      <c r="D1714">
        <v>7.7860198114455722E-7</v>
      </c>
    </row>
    <row r="1715" spans="3:4">
      <c r="C1715">
        <v>2056.7999999999997</v>
      </c>
      <c r="D1715">
        <v>6.3568811153247718E-7</v>
      </c>
    </row>
    <row r="1716" spans="3:4">
      <c r="C1716">
        <v>2058</v>
      </c>
      <c r="D1716">
        <v>5.1726297117166694E-7</v>
      </c>
    </row>
    <row r="1717" spans="3:4">
      <c r="C1717">
        <v>2059.1999999999998</v>
      </c>
      <c r="D1717">
        <v>4.1948420509066175E-7</v>
      </c>
    </row>
    <row r="1718" spans="3:4">
      <c r="C1718">
        <v>2060.4</v>
      </c>
      <c r="D1718">
        <v>3.3904317142418972E-7</v>
      </c>
    </row>
    <row r="1719" spans="3:4">
      <c r="C1719">
        <v>2061.6</v>
      </c>
      <c r="D1719">
        <v>2.731038600789206E-7</v>
      </c>
    </row>
    <row r="1720" spans="3:4">
      <c r="C1720">
        <v>2062.7999999999997</v>
      </c>
      <c r="D1720">
        <v>2.1924638607089396E-7</v>
      </c>
    </row>
    <row r="1721" spans="3:4">
      <c r="C1721">
        <v>2064</v>
      </c>
      <c r="D1721">
        <v>1.6614781588894814E-7</v>
      </c>
    </row>
    <row r="1722" spans="3:4">
      <c r="C1722">
        <v>2065.1999999999998</v>
      </c>
      <c r="D1722">
        <v>1.3280418252438643E-7</v>
      </c>
    </row>
    <row r="1723" spans="3:4">
      <c r="C1723">
        <v>2066.4</v>
      </c>
      <c r="D1723">
        <v>1.0578224318247481E-7</v>
      </c>
    </row>
    <row r="1724" spans="3:4">
      <c r="C1724">
        <v>2067.6</v>
      </c>
      <c r="D1724">
        <v>8.3964884476581368E-8</v>
      </c>
    </row>
    <row r="1725" spans="3:4">
      <c r="C1725">
        <v>2068.7999999999997</v>
      </c>
      <c r="D1725">
        <v>6.641505251985945E-8</v>
      </c>
    </row>
    <row r="1726" spans="3:4">
      <c r="C1726">
        <v>2070</v>
      </c>
      <c r="D1726">
        <v>5.2350308961593294E-8</v>
      </c>
    </row>
    <row r="1727" spans="3:4">
      <c r="C1727">
        <v>2071.1999999999998</v>
      </c>
      <c r="D1727">
        <v>4.1120262744411059E-8</v>
      </c>
    </row>
    <row r="1728" spans="3:4">
      <c r="C1728">
        <v>2072.4</v>
      </c>
      <c r="D1728">
        <v>3.2186697317680211E-8</v>
      </c>
    </row>
    <row r="1729" spans="3:4">
      <c r="C1729">
        <v>2073.6</v>
      </c>
      <c r="D1729">
        <v>2.5106192475947649E-8</v>
      </c>
    </row>
    <row r="1730" spans="3:4">
      <c r="C1730">
        <v>2074.7999999999997</v>
      </c>
      <c r="D1730">
        <v>1.9515028738947062E-8</v>
      </c>
    </row>
    <row r="1731" spans="3:4">
      <c r="C1731">
        <v>2076</v>
      </c>
      <c r="D1731">
        <v>1.5116158584295072E-8</v>
      </c>
    </row>
    <row r="1732" spans="3:4">
      <c r="C1732">
        <v>2077.1999999999998</v>
      </c>
      <c r="D1732">
        <v>1.1668031337740799E-8</v>
      </c>
    </row>
    <row r="1733" spans="3:4">
      <c r="C1733">
        <v>2078.4</v>
      </c>
      <c r="D1733">
        <v>0</v>
      </c>
    </row>
    <row r="1734" spans="3:4">
      <c r="C1734">
        <v>2079.6</v>
      </c>
      <c r="D1734">
        <v>0</v>
      </c>
    </row>
    <row r="1735" spans="3:4">
      <c r="C1735">
        <v>2080.7999999999997</v>
      </c>
      <c r="D1735">
        <v>0</v>
      </c>
    </row>
    <row r="1736" spans="3:4">
      <c r="C1736">
        <v>2082</v>
      </c>
      <c r="D1736">
        <v>0</v>
      </c>
    </row>
    <row r="1737" spans="3:4">
      <c r="C1737">
        <v>2083.1999999999998</v>
      </c>
      <c r="D1737">
        <v>0</v>
      </c>
    </row>
    <row r="1738" spans="3:4">
      <c r="C1738">
        <v>2084.4</v>
      </c>
      <c r="D1738">
        <v>0</v>
      </c>
    </row>
    <row r="1739" spans="3:4">
      <c r="C1739">
        <v>2085.6</v>
      </c>
      <c r="D1739">
        <v>0</v>
      </c>
    </row>
    <row r="1740" spans="3:4">
      <c r="C1740">
        <v>2086.7999999999997</v>
      </c>
      <c r="D1740">
        <v>0</v>
      </c>
    </row>
    <row r="1741" spans="3:4">
      <c r="C1741">
        <v>2088</v>
      </c>
      <c r="D1741">
        <v>0</v>
      </c>
    </row>
    <row r="1742" spans="3:4">
      <c r="C1742">
        <v>2089.1999999999998</v>
      </c>
      <c r="D1742">
        <v>0</v>
      </c>
    </row>
    <row r="1743" spans="3:4">
      <c r="C1743">
        <v>2090.4</v>
      </c>
      <c r="D1743">
        <v>0</v>
      </c>
    </row>
    <row r="1744" spans="3:4">
      <c r="C1744">
        <v>2091.6</v>
      </c>
      <c r="D1744">
        <v>0</v>
      </c>
    </row>
    <row r="1745" spans="3:4">
      <c r="C1745">
        <v>2092.7999999999997</v>
      </c>
      <c r="D1745">
        <v>0</v>
      </c>
    </row>
    <row r="1746" spans="3:4">
      <c r="C1746">
        <v>2094</v>
      </c>
      <c r="D1746">
        <v>0</v>
      </c>
    </row>
    <row r="1747" spans="3:4">
      <c r="C1747">
        <v>2095.1999999999998</v>
      </c>
      <c r="D1747">
        <v>1.0154974938113939E-8</v>
      </c>
    </row>
    <row r="1748" spans="3:4">
      <c r="C1748">
        <v>2096.4</v>
      </c>
      <c r="D1748">
        <v>1.3276940335736399E-8</v>
      </c>
    </row>
    <row r="1749" spans="3:4">
      <c r="C1749">
        <v>2097.6</v>
      </c>
      <c r="D1749">
        <v>1.7294926435506304E-8</v>
      </c>
    </row>
    <row r="1750" spans="3:4">
      <c r="C1750">
        <v>2098.7999999999997</v>
      </c>
      <c r="D1750">
        <v>2.2446105626874488E-8</v>
      </c>
    </row>
    <row r="1751" spans="3:4">
      <c r="C1751">
        <v>2100</v>
      </c>
      <c r="D1751">
        <v>2.9024507105241397E-8</v>
      </c>
    </row>
    <row r="1752" spans="3:4">
      <c r="C1752">
        <v>2101.1999999999998</v>
      </c>
      <c r="D1752">
        <v>4.9016752910605353E-8</v>
      </c>
    </row>
    <row r="1753" spans="3:4">
      <c r="C1753">
        <v>2102.4</v>
      </c>
      <c r="D1753">
        <v>6.3439310228145508E-8</v>
      </c>
    </row>
    <row r="1754" spans="3:4">
      <c r="C1754">
        <v>2103.6</v>
      </c>
      <c r="D1754">
        <v>8.1811752791641127E-8</v>
      </c>
    </row>
    <row r="1755" spans="3:4">
      <c r="C1755">
        <v>2104.7999999999997</v>
      </c>
      <c r="D1755">
        <v>1.0512690461532255E-7</v>
      </c>
    </row>
    <row r="1756" spans="3:4">
      <c r="C1756">
        <v>2106</v>
      </c>
      <c r="D1756">
        <v>1.3460168769490983E-7</v>
      </c>
    </row>
    <row r="1757" spans="3:4">
      <c r="C1757">
        <v>2107.1999999999998</v>
      </c>
      <c r="D1757">
        <v>1.7172084254736123E-7</v>
      </c>
    </row>
    <row r="1758" spans="3:4">
      <c r="C1758">
        <v>2108.4</v>
      </c>
      <c r="D1758">
        <v>2.1828743707016821E-7</v>
      </c>
    </row>
    <row r="1759" spans="3:4">
      <c r="C1759">
        <v>2109.6</v>
      </c>
      <c r="D1759">
        <v>2.7648079659609279E-7</v>
      </c>
    </row>
    <row r="1760" spans="3:4">
      <c r="C1760">
        <v>2110.7999999999997</v>
      </c>
      <c r="D1760">
        <v>3.4892244331374423E-7</v>
      </c>
    </row>
    <row r="1761" spans="3:4">
      <c r="C1761">
        <v>2112</v>
      </c>
      <c r="D1761">
        <v>4.3875055533677144E-7</v>
      </c>
    </row>
    <row r="1762" spans="3:4">
      <c r="C1762">
        <v>2113.1999999999998</v>
      </c>
      <c r="D1762">
        <v>5.4970333828033714E-7</v>
      </c>
    </row>
    <row r="1763" spans="3:4">
      <c r="C1763">
        <v>2114.4</v>
      </c>
      <c r="D1763">
        <v>6.8621153881299813E-7</v>
      </c>
    </row>
    <row r="1764" spans="3:4">
      <c r="C1764">
        <v>2115.6</v>
      </c>
      <c r="D1764">
        <v>8.5350011408150379E-7</v>
      </c>
    </row>
    <row r="1765" spans="3:4">
      <c r="C1765">
        <v>2116.7999999999997</v>
      </c>
      <c r="D1765">
        <v>1.0576987975249167E-6</v>
      </c>
    </row>
    <row r="1766" spans="3:4">
      <c r="C1766">
        <v>2118</v>
      </c>
      <c r="D1766">
        <v>1.3059609657607066E-6</v>
      </c>
    </row>
    <row r="1767" spans="3:4">
      <c r="C1767">
        <v>2119.1999999999998</v>
      </c>
      <c r="D1767">
        <v>1.6065898098062144E-6</v>
      </c>
    </row>
    <row r="1768" spans="3:4">
      <c r="C1768">
        <v>2120.4</v>
      </c>
      <c r="D1768">
        <v>1.9691703457838473E-6</v>
      </c>
    </row>
    <row r="1769" spans="3:4">
      <c r="C1769">
        <v>2121.6</v>
      </c>
      <c r="D1769">
        <v>2.404705266948014E-6</v>
      </c>
    </row>
    <row r="1770" spans="3:4">
      <c r="C1770">
        <v>2122.7999999999997</v>
      </c>
      <c r="D1770">
        <v>2.9257520450882863E-6</v>
      </c>
    </row>
    <row r="1771" spans="3:4">
      <c r="C1771">
        <v>2124</v>
      </c>
      <c r="D1771">
        <v>3.5465580435612487E-6</v>
      </c>
    </row>
    <row r="1772" spans="3:4">
      <c r="C1772">
        <v>2125.1999999999998</v>
      </c>
      <c r="D1772">
        <v>4.2831897191688776E-6</v>
      </c>
    </row>
    <row r="1773" spans="3:4">
      <c r="C1773">
        <v>2126.4</v>
      </c>
      <c r="D1773">
        <v>5.1536512832858574E-6</v>
      </c>
    </row>
    <row r="1774" spans="3:4">
      <c r="C1774">
        <v>2127.6</v>
      </c>
      <c r="D1774">
        <v>6.1779874864637121E-6</v>
      </c>
    </row>
    <row r="1775" spans="3:4">
      <c r="C1775">
        <v>2128.7999999999997</v>
      </c>
      <c r="D1775">
        <v>7.3783645127183716E-6</v>
      </c>
    </row>
    <row r="1776" spans="3:4">
      <c r="C1776">
        <v>2130</v>
      </c>
      <c r="D1776">
        <v>8.7791223521305855E-6</v>
      </c>
    </row>
    <row r="1777" spans="3:4">
      <c r="C1777">
        <v>2131.1999999999998</v>
      </c>
      <c r="D1777">
        <v>1.0406791500064525E-5</v>
      </c>
    </row>
    <row r="1778" spans="3:4">
      <c r="C1778">
        <v>2132.4</v>
      </c>
      <c r="D1778">
        <v>1.2290066448580256E-5</v>
      </c>
    </row>
    <row r="1779" spans="3:4">
      <c r="C1779">
        <v>2133.6</v>
      </c>
      <c r="D1779">
        <v>1.4459728233290034E-5</v>
      </c>
    </row>
    <row r="1780" spans="3:4">
      <c r="C1780">
        <v>2134.7999999999997</v>
      </c>
      <c r="D1780">
        <v>1.6948508320854279E-5</v>
      </c>
    </row>
    <row r="1781" spans="3:4">
      <c r="C1781">
        <v>2136</v>
      </c>
      <c r="D1781">
        <v>1.9790886411260905E-5</v>
      </c>
    </row>
    <row r="1782" spans="3:4">
      <c r="C1782">
        <v>2137.1999999999998</v>
      </c>
      <c r="D1782">
        <v>2.3022815324833019E-5</v>
      </c>
    </row>
    <row r="1783" spans="3:4">
      <c r="C1783">
        <v>2138.4</v>
      </c>
      <c r="D1783">
        <v>2.6681367080622722E-5</v>
      </c>
    </row>
    <row r="1784" spans="3:4">
      <c r="C1784">
        <v>2139.6</v>
      </c>
      <c r="D1784">
        <v>3.0804295576304879E-5</v>
      </c>
    </row>
    <row r="1785" spans="3:4">
      <c r="C1785">
        <v>2140.7999999999997</v>
      </c>
      <c r="D1785">
        <v>3.5429512964941875E-5</v>
      </c>
    </row>
    <row r="1786" spans="3:4">
      <c r="C1786">
        <v>2142</v>
      </c>
      <c r="D1786">
        <v>4.0594478892078809E-5</v>
      </c>
    </row>
    <row r="1787" spans="3:4">
      <c r="C1787">
        <v>2143.1999999999998</v>
      </c>
      <c r="D1787">
        <v>4.6335504193017661E-5</v>
      </c>
    </row>
    <row r="1788" spans="3:4">
      <c r="C1788">
        <v>2144.4</v>
      </c>
      <c r="D1788">
        <v>5.2686973421842477E-5</v>
      </c>
    </row>
    <row r="1789" spans="3:4">
      <c r="C1789">
        <v>2145.6</v>
      </c>
      <c r="D1789">
        <v>5.968049363843438E-5</v>
      </c>
    </row>
    <row r="1790" spans="3:4">
      <c r="C1790">
        <v>2146.7999999999997</v>
      </c>
      <c r="D1790">
        <v>6.7343980145138726E-5</v>
      </c>
    </row>
    <row r="1791" spans="3:4">
      <c r="C1791">
        <v>2148</v>
      </c>
      <c r="D1791">
        <v>7.5700693248105484E-5</v>
      </c>
    </row>
    <row r="1792" spans="3:4">
      <c r="C1792">
        <v>2149.1999999999998</v>
      </c>
      <c r="D1792">
        <v>8.4768243509079355E-5</v>
      </c>
    </row>
    <row r="1793" spans="3:4">
      <c r="C1793">
        <v>2150.4</v>
      </c>
      <c r="D1793">
        <v>9.4557586224178517E-5</v>
      </c>
    </row>
    <row r="1794" spans="3:4">
      <c r="C1794">
        <v>2151.6</v>
      </c>
      <c r="D1794">
        <v>1.0507202887720069E-4</v>
      </c>
    </row>
    <row r="1795" spans="3:4">
      <c r="C1795">
        <v>2152.7999999999997</v>
      </c>
      <c r="D1795">
        <v>1.1630627791920488E-4</v>
      </c>
    </row>
    <row r="1796" spans="3:4">
      <c r="C1796">
        <v>2154</v>
      </c>
      <c r="D1796">
        <v>1.2824555327335679E-4</v>
      </c>
    </row>
    <row r="1797" spans="3:4">
      <c r="C1797">
        <v>2155.1999999999998</v>
      </c>
      <c r="D1797">
        <v>1.4086480031011794E-4</v>
      </c>
    </row>
    <row r="1798" spans="3:4">
      <c r="C1798">
        <v>2156.4</v>
      </c>
      <c r="D1798">
        <v>1.5412802954938923E-4</v>
      </c>
    </row>
    <row r="1799" spans="3:4">
      <c r="C1799">
        <v>2157.6</v>
      </c>
      <c r="D1799">
        <v>1.6798781390947939E-4</v>
      </c>
    </row>
    <row r="1800" spans="3:4">
      <c r="C1800">
        <v>2158.7999999999997</v>
      </c>
      <c r="D1800">
        <v>1.8238497185156391E-4</v>
      </c>
    </row>
    <row r="1801" spans="3:4">
      <c r="C1801">
        <v>2160</v>
      </c>
      <c r="D1801">
        <v>1.9724846220859027E-4</v>
      </c>
    </row>
    <row r="1802" spans="3:4">
      <c r="C1802">
        <v>2161.1999999999998</v>
      </c>
      <c r="D1802">
        <v>2.1249551282693138E-4</v>
      </c>
    </row>
    <row r="1803" spans="3:4">
      <c r="C1803">
        <v>2162.4</v>
      </c>
      <c r="D1803">
        <v>2.2803200041782702E-4</v>
      </c>
    </row>
    <row r="1804" spans="3:4">
      <c r="C1804">
        <v>2163.6</v>
      </c>
      <c r="D1804">
        <v>2.437530932917801E-4</v>
      </c>
    </row>
    <row r="1805" spans="3:4">
      <c r="C1805">
        <v>2164.7999999999997</v>
      </c>
      <c r="D1805">
        <v>2.5954416205933932E-4</v>
      </c>
    </row>
    <row r="1806" spans="3:4">
      <c r="C1806">
        <v>2166</v>
      </c>
      <c r="D1806">
        <v>2.752819560973655E-4</v>
      </c>
    </row>
    <row r="1807" spans="3:4">
      <c r="C1807">
        <v>2167.1999999999998</v>
      </c>
      <c r="D1807">
        <v>2.9083603581695025E-4</v>
      </c>
    </row>
    <row r="1808" spans="3:4">
      <c r="C1808">
        <v>2168.4</v>
      </c>
      <c r="D1808">
        <v>3.0607044277781764E-4</v>
      </c>
    </row>
    <row r="1809" spans="3:4">
      <c r="C1809">
        <v>2169.6</v>
      </c>
      <c r="D1809">
        <v>3.2084558175259358E-4</v>
      </c>
    </row>
    <row r="1810" spans="3:4">
      <c r="C1810">
        <v>2170.7999999999997</v>
      </c>
      <c r="D1810">
        <v>3.350202812485776E-4</v>
      </c>
    </row>
    <row r="1811" spans="3:4">
      <c r="C1811">
        <v>2172</v>
      </c>
      <c r="D1811">
        <v>3.4845399204306822E-4</v>
      </c>
    </row>
    <row r="1812" spans="3:4">
      <c r="C1812">
        <v>2173.1999999999998</v>
      </c>
      <c r="D1812">
        <v>3.6100907727309816E-4</v>
      </c>
    </row>
    <row r="1813" spans="3:4">
      <c r="C1813">
        <v>2174.4</v>
      </c>
      <c r="D1813">
        <v>3.7255314280974181E-4</v>
      </c>
    </row>
    <row r="1814" spans="3:4">
      <c r="C1814">
        <v>2175.6</v>
      </c>
      <c r="D1814">
        <v>3.8296135327459265E-4</v>
      </c>
    </row>
    <row r="1815" spans="3:4">
      <c r="C1815">
        <v>2176.7999999999997</v>
      </c>
      <c r="D1815">
        <v>3.9211867730812511E-4</v>
      </c>
    </row>
    <row r="1816" spans="3:4">
      <c r="C1816">
        <v>2178</v>
      </c>
      <c r="D1816">
        <v>3.9992200570363221E-4</v>
      </c>
    </row>
    <row r="1817" spans="3:4">
      <c r="C1817">
        <v>2179.1999999999998</v>
      </c>
      <c r="D1817">
        <v>4.0628208783933026E-4</v>
      </c>
    </row>
    <row r="1818" spans="3:4">
      <c r="C1818">
        <v>2180.4</v>
      </c>
      <c r="D1818">
        <v>4.1112523546552233E-4</v>
      </c>
    </row>
    <row r="1819" spans="3:4">
      <c r="C1819">
        <v>2181.6</v>
      </c>
      <c r="D1819">
        <v>4.1439474825171835E-4</v>
      </c>
    </row>
    <row r="1820" spans="3:4">
      <c r="C1820">
        <v>2182.7999999999997</v>
      </c>
      <c r="D1820">
        <v>4.1605202241746972E-4</v>
      </c>
    </row>
    <row r="1821" spans="3:4">
      <c r="C1821">
        <v>2184</v>
      </c>
      <c r="D1821">
        <v>4.1607731204055626E-4</v>
      </c>
    </row>
    <row r="1822" spans="3:4">
      <c r="C1822">
        <v>2185.1999999999998</v>
      </c>
      <c r="D1822">
        <v>4.1447012198045401E-4</v>
      </c>
    </row>
    <row r="1823" spans="3:4">
      <c r="C1823">
        <v>2186.4</v>
      </c>
      <c r="D1823">
        <v>4.1124922144975538E-4</v>
      </c>
    </row>
    <row r="1824" spans="3:4">
      <c r="C1824">
        <v>2187.6</v>
      </c>
      <c r="D1824">
        <v>4.064522777553135E-4</v>
      </c>
    </row>
    <row r="1825" spans="3:4">
      <c r="C1825">
        <v>2188.7999999999997</v>
      </c>
      <c r="D1825">
        <v>4.0013512024052178E-4</v>
      </c>
    </row>
    <row r="1826" spans="3:4">
      <c r="C1826">
        <v>2190</v>
      </c>
      <c r="D1826">
        <v>3.9237065461571581E-4</v>
      </c>
    </row>
    <row r="1827" spans="3:4">
      <c r="C1827">
        <v>2191.1999999999998</v>
      </c>
      <c r="D1827">
        <v>3.8324745730566168E-4</v>
      </c>
    </row>
    <row r="1828" spans="3:4">
      <c r="C1828">
        <v>2192.4</v>
      </c>
      <c r="D1828">
        <v>3.7286808784299101E-4</v>
      </c>
    </row>
    <row r="1829" spans="3:4">
      <c r="C1829">
        <v>2193.6</v>
      </c>
      <c r="D1829">
        <v>3.613471644108315E-4</v>
      </c>
    </row>
    <row r="1830" spans="3:4">
      <c r="C1830">
        <v>2194.7999999999997</v>
      </c>
      <c r="D1830">
        <v>3.4880925315925945E-4</v>
      </c>
    </row>
    <row r="1831" spans="3:4">
      <c r="C1831">
        <v>2196</v>
      </c>
      <c r="D1831">
        <v>3.3538662572767114E-4</v>
      </c>
    </row>
    <row r="1832" spans="3:4">
      <c r="C1832">
        <v>2197.1999999999998</v>
      </c>
      <c r="D1832">
        <v>3.2121694140748748E-4</v>
      </c>
    </row>
    <row r="1833" spans="3:4">
      <c r="C1833">
        <v>2198.4</v>
      </c>
      <c r="D1833">
        <v>3.0644091055972463E-4</v>
      </c>
    </row>
    <row r="1834" spans="3:4">
      <c r="C1834">
        <v>2199.6</v>
      </c>
      <c r="D1834">
        <v>2.9119999431430295E-4</v>
      </c>
    </row>
    <row r="1835" spans="3:4">
      <c r="C1835">
        <v>2200.7999999999997</v>
      </c>
      <c r="D1835">
        <v>2.7563419234310252E-4</v>
      </c>
    </row>
    <row r="1836" spans="3:4">
      <c r="C1836">
        <v>2202</v>
      </c>
      <c r="D1836">
        <v>2.5987996579835223E-4</v>
      </c>
    </row>
    <row r="1837" spans="3:4">
      <c r="C1837">
        <v>2203.1999999999998</v>
      </c>
      <c r="D1837">
        <v>2.4406833657061557E-4</v>
      </c>
    </row>
    <row r="1838" spans="3:4">
      <c r="C1838">
        <v>2204.4</v>
      </c>
      <c r="D1838">
        <v>2.2832319711389631E-4</v>
      </c>
    </row>
    <row r="1839" spans="3:4">
      <c r="C1839">
        <v>2205.6</v>
      </c>
      <c r="D1839">
        <v>2.1275985750003997E-4</v>
      </c>
    </row>
    <row r="1840" spans="3:4">
      <c r="C1840">
        <v>2206.7999999999997</v>
      </c>
      <c r="D1840">
        <v>1.9748384840095009E-4</v>
      </c>
    </row>
    <row r="1841" spans="3:4">
      <c r="C1841">
        <v>2208</v>
      </c>
      <c r="D1841">
        <v>1.8258999065439202E-4</v>
      </c>
    </row>
    <row r="1842" spans="3:4">
      <c r="C1842">
        <v>2209.1999999999998</v>
      </c>
      <c r="D1842">
        <v>1.6816173422864761E-4</v>
      </c>
    </row>
    <row r="1843" spans="3:4">
      <c r="C1843">
        <v>2210.4</v>
      </c>
      <c r="D1843">
        <v>1.5427076201989136E-4</v>
      </c>
    </row>
    <row r="1844" spans="3:4">
      <c r="C1844">
        <v>2211.6</v>
      </c>
      <c r="D1844">
        <v>1.4097684721452923E-4</v>
      </c>
    </row>
    <row r="1845" spans="3:4">
      <c r="C1845">
        <v>2212.7999999999997</v>
      </c>
      <c r="D1845">
        <v>1.2832794710473171E-4</v>
      </c>
    </row>
    <row r="1846" spans="3:4">
      <c r="C1846">
        <v>2214</v>
      </c>
      <c r="D1846">
        <v>1.1636051139216333E-4</v>
      </c>
    </row>
    <row r="1847" spans="3:4">
      <c r="C1847">
        <v>2215.1999999999998</v>
      </c>
      <c r="D1847">
        <v>1.0509997923511546E-4</v>
      </c>
    </row>
    <row r="1848" spans="3:4">
      <c r="C1848">
        <v>2216.4</v>
      </c>
      <c r="D1848">
        <v>9.4561436624545687E-5</v>
      </c>
    </row>
    <row r="1849" spans="3:4">
      <c r="C1849">
        <v>2217.6</v>
      </c>
      <c r="D1849">
        <v>8.4750404105625834E-5</v>
      </c>
    </row>
    <row r="1850" spans="3:4">
      <c r="C1850">
        <v>2218.7999999999997</v>
      </c>
      <c r="D1850">
        <v>7.5663724342885704E-5</v>
      </c>
    </row>
    <row r="1851" spans="3:4">
      <c r="C1851">
        <v>2220</v>
      </c>
      <c r="D1851">
        <v>6.7290519475080466E-5</v>
      </c>
    </row>
    <row r="1852" spans="3:4">
      <c r="C1852">
        <v>2221.1999999999998</v>
      </c>
      <c r="D1852">
        <v>5.9613189507073662E-5</v>
      </c>
    </row>
    <row r="1853" spans="3:4">
      <c r="C1853">
        <v>2222.4</v>
      </c>
      <c r="D1853">
        <v>5.2608425007890841E-5</v>
      </c>
    </row>
    <row r="1854" spans="3:4">
      <c r="C1854">
        <v>2223.6</v>
      </c>
      <c r="D1854">
        <v>4.6248209980800612E-5</v>
      </c>
    </row>
    <row r="1855" spans="3:4">
      <c r="C1855">
        <v>2224.7999999999997</v>
      </c>
      <c r="D1855">
        <v>4.050079379131318E-5</v>
      </c>
    </row>
    <row r="1856" spans="3:4">
      <c r="C1856">
        <v>2226</v>
      </c>
      <c r="D1856">
        <v>3.5331614333183524E-5</v>
      </c>
    </row>
    <row r="1857" spans="3:4">
      <c r="C1857">
        <v>2227.1999999999998</v>
      </c>
      <c r="D1857">
        <v>3.0704158037907572E-5</v>
      </c>
    </row>
    <row r="1858" spans="3:4">
      <c r="C1858">
        <v>2228.4</v>
      </c>
      <c r="D1858">
        <v>2.6580745760131203E-5</v>
      </c>
    </row>
    <row r="1859" spans="3:4">
      <c r="C1859">
        <v>2229.6</v>
      </c>
      <c r="D1859">
        <v>2.2923236885820388E-5</v>
      </c>
    </row>
    <row r="1860" spans="3:4">
      <c r="C1860">
        <v>2230.7999999999997</v>
      </c>
      <c r="D1860">
        <v>1.9693647116518532E-5</v>
      </c>
    </row>
    <row r="1861" spans="3:4">
      <c r="C1861">
        <v>2232</v>
      </c>
      <c r="D1861">
        <v>1.6854678206791391E-5</v>
      </c>
    </row>
    <row r="1862" spans="3:4">
      <c r="C1862">
        <v>2233.1999999999998</v>
      </c>
      <c r="D1862">
        <v>1.4370160418071404E-5</v>
      </c>
    </row>
    <row r="1863" spans="3:4">
      <c r="C1863">
        <v>2234.4</v>
      </c>
      <c r="D1863">
        <v>1.2205410566090032E-5</v>
      </c>
    </row>
    <row r="1864" spans="3:4">
      <c r="C1864">
        <v>2235.6</v>
      </c>
      <c r="D1864">
        <v>1.032751026467486E-5</v>
      </c>
    </row>
    <row r="1865" spans="3:4">
      <c r="C1865">
        <v>2236.7999999999997</v>
      </c>
      <c r="D1865">
        <v>8.7055103060957306E-6</v>
      </c>
    </row>
    <row r="1866" spans="3:4">
      <c r="C1866">
        <v>2238</v>
      </c>
      <c r="D1866">
        <v>7.3105680819335392E-6</v>
      </c>
    </row>
    <row r="1867" spans="3:4">
      <c r="C1867">
        <v>2239.1999999999998</v>
      </c>
      <c r="D1867">
        <v>6.1160255641807352E-6</v>
      </c>
    </row>
    <row r="1868" spans="3:4">
      <c r="C1868">
        <v>2240.4</v>
      </c>
      <c r="D1868">
        <v>5.0974356684423095E-6</v>
      </c>
    </row>
    <row r="1869" spans="3:4">
      <c r="C1869">
        <v>2241.6</v>
      </c>
      <c r="D1869">
        <v>4.2325448498922197E-6</v>
      </c>
    </row>
    <row r="1870" spans="3:4">
      <c r="C1870">
        <v>2242.7999999999997</v>
      </c>
      <c r="D1870">
        <v>3.5012395815825926E-6</v>
      </c>
    </row>
    <row r="1871" spans="3:4">
      <c r="C1871">
        <v>2244</v>
      </c>
      <c r="D1871">
        <v>2.8854639785394454E-6</v>
      </c>
    </row>
    <row r="1872" spans="3:4">
      <c r="C1872">
        <v>2245.1999999999998</v>
      </c>
      <c r="D1872">
        <v>2.3691153034918301E-6</v>
      </c>
    </row>
    <row r="1873" spans="3:4">
      <c r="C1873">
        <v>2246.4</v>
      </c>
      <c r="D1873">
        <v>1.9379234624551886E-6</v>
      </c>
    </row>
    <row r="1874" spans="3:4">
      <c r="C1874">
        <v>2247.6</v>
      </c>
      <c r="D1874">
        <v>1.5793199083812708E-6</v>
      </c>
    </row>
    <row r="1875" spans="3:4">
      <c r="C1875">
        <v>2248.7999999999997</v>
      </c>
      <c r="D1875">
        <v>1.2823006518694293E-6</v>
      </c>
    </row>
    <row r="1876" spans="3:4">
      <c r="C1876">
        <v>2250</v>
      </c>
      <c r="D1876">
        <v>1.037287357765888E-6</v>
      </c>
    </row>
    <row r="1877" spans="3:4">
      <c r="C1877">
        <v>2251.1999999999998</v>
      </c>
      <c r="D1877">
        <v>8.3598980837539749E-7</v>
      </c>
    </row>
    <row r="1878" spans="3:4">
      <c r="C1878">
        <v>2252.4</v>
      </c>
      <c r="D1878">
        <v>6.7127235595666698E-7</v>
      </c>
    </row>
    <row r="1879" spans="3:4">
      <c r="C1879">
        <v>2253.6</v>
      </c>
      <c r="D1879">
        <v>5.3702638228799458E-7</v>
      </c>
    </row>
    <row r="1880" spans="3:4">
      <c r="C1880">
        <v>2254.7999999999997</v>
      </c>
      <c r="D1880">
        <v>4.2805024008465549E-7</v>
      </c>
    </row>
    <row r="1881" spans="3:4">
      <c r="C1881">
        <v>2256</v>
      </c>
      <c r="D1881">
        <v>3.3993767477750953E-7</v>
      </c>
    </row>
    <row r="1882" spans="3:4">
      <c r="C1882">
        <v>2257.1999999999998</v>
      </c>
      <c r="D1882">
        <v>2.6897531714858607E-7</v>
      </c>
    </row>
    <row r="1883" spans="3:4">
      <c r="C1883">
        <v>2258.4</v>
      </c>
      <c r="D1883">
        <v>2.1204949642510725E-7</v>
      </c>
    </row>
    <row r="1884" spans="3:4">
      <c r="C1884">
        <v>2259.6</v>
      </c>
      <c r="D1884">
        <v>1.6656234641097969E-7</v>
      </c>
    </row>
    <row r="1885" spans="3:4">
      <c r="C1885">
        <v>2260.7999999999997</v>
      </c>
      <c r="D1885">
        <v>1.3035695930241786E-7</v>
      </c>
    </row>
    <row r="1886" spans="3:4">
      <c r="C1886">
        <v>2262</v>
      </c>
      <c r="D1886">
        <v>1.0165117718872906E-7</v>
      </c>
    </row>
    <row r="1887" spans="3:4">
      <c r="C1887">
        <v>2263.1999999999998</v>
      </c>
      <c r="D1887">
        <v>7.8979493478041503E-8</v>
      </c>
    </row>
    <row r="1888" spans="3:4">
      <c r="C1888">
        <v>2264.4</v>
      </c>
      <c r="D1888">
        <v>6.1142458999316474E-8</v>
      </c>
    </row>
    <row r="1889" spans="3:4">
      <c r="C1889">
        <v>2265.6</v>
      </c>
      <c r="D1889">
        <v>4.7162943779678034E-8</v>
      </c>
    </row>
    <row r="1890" spans="3:4">
      <c r="C1890">
        <v>2266.7999999999997</v>
      </c>
      <c r="D1890">
        <v>2.665228855208808E-8</v>
      </c>
    </row>
    <row r="1891" spans="3:4">
      <c r="C1891">
        <v>2268</v>
      </c>
      <c r="D1891">
        <v>2.0586278547220989E-8</v>
      </c>
    </row>
    <row r="1892" spans="3:4">
      <c r="C1892">
        <v>2269.1999999999998</v>
      </c>
      <c r="D1892">
        <v>1.5842464799400506E-8</v>
      </c>
    </row>
    <row r="1893" spans="3:4">
      <c r="C1893">
        <v>2270.4</v>
      </c>
      <c r="D1893">
        <v>1.2147005402225369E-8</v>
      </c>
    </row>
    <row r="1894" spans="3:4">
      <c r="C1894">
        <v>2271.6</v>
      </c>
      <c r="D1894">
        <v>0</v>
      </c>
    </row>
    <row r="1895" spans="3:4">
      <c r="C1895">
        <v>2272.7999999999997</v>
      </c>
      <c r="D1895">
        <v>0</v>
      </c>
    </row>
    <row r="1896" spans="3:4">
      <c r="C1896">
        <v>2274</v>
      </c>
      <c r="D1896">
        <v>0</v>
      </c>
    </row>
    <row r="1897" spans="3:4">
      <c r="C1897">
        <v>2275.1999999999998</v>
      </c>
      <c r="D1897">
        <v>0</v>
      </c>
    </row>
    <row r="1898" spans="3:4">
      <c r="C1898">
        <v>2276.4</v>
      </c>
      <c r="D1898">
        <v>0</v>
      </c>
    </row>
    <row r="1899" spans="3:4">
      <c r="C1899">
        <v>2277.6</v>
      </c>
      <c r="D1899">
        <v>0</v>
      </c>
    </row>
    <row r="1900" spans="3:4">
      <c r="C1900">
        <v>2278.7999999999997</v>
      </c>
      <c r="D1900">
        <v>0</v>
      </c>
    </row>
    <row r="1901" spans="3:4">
      <c r="C1901">
        <v>2280</v>
      </c>
      <c r="D1901">
        <v>0</v>
      </c>
    </row>
    <row r="1902" spans="3:4">
      <c r="C1902">
        <v>2281.1999999999998</v>
      </c>
      <c r="D1902">
        <v>0</v>
      </c>
    </row>
    <row r="1903" spans="3:4">
      <c r="C1903">
        <v>2282.4</v>
      </c>
      <c r="D1903">
        <v>0</v>
      </c>
    </row>
    <row r="1904" spans="3:4">
      <c r="C1904">
        <v>2283.6</v>
      </c>
      <c r="D1904">
        <v>0</v>
      </c>
    </row>
    <row r="1905" spans="3:4">
      <c r="C1905">
        <v>2284.7999999999997</v>
      </c>
      <c r="D1905">
        <v>0</v>
      </c>
    </row>
    <row r="1906" spans="3:4">
      <c r="C1906">
        <v>2286</v>
      </c>
      <c r="D1906">
        <v>0</v>
      </c>
    </row>
    <row r="1907" spans="3:4">
      <c r="C1907">
        <v>2287.1999999999998</v>
      </c>
      <c r="D1907">
        <v>0</v>
      </c>
    </row>
    <row r="1908" spans="3:4">
      <c r="C1908">
        <v>2288.4</v>
      </c>
      <c r="D1908">
        <v>0</v>
      </c>
    </row>
    <row r="1909" spans="3:4">
      <c r="C1909">
        <v>2289.6</v>
      </c>
      <c r="D1909">
        <v>0</v>
      </c>
    </row>
    <row r="1910" spans="3:4">
      <c r="C1910">
        <v>2290.7999999999997</v>
      </c>
      <c r="D1910">
        <v>0</v>
      </c>
    </row>
    <row r="1911" spans="3:4">
      <c r="C1911">
        <v>2292</v>
      </c>
      <c r="D1911">
        <v>0</v>
      </c>
    </row>
    <row r="1912" spans="3:4">
      <c r="C1912">
        <v>2293.1999999999998</v>
      </c>
      <c r="D1912">
        <v>0</v>
      </c>
    </row>
    <row r="1913" spans="3:4">
      <c r="C1913">
        <v>2294.4</v>
      </c>
      <c r="D1913">
        <v>0</v>
      </c>
    </row>
    <row r="1914" spans="3:4">
      <c r="C1914">
        <v>2295.6</v>
      </c>
      <c r="D1914">
        <v>0</v>
      </c>
    </row>
    <row r="1915" spans="3:4">
      <c r="C1915">
        <v>2296.7999999999997</v>
      </c>
      <c r="D1915">
        <v>0</v>
      </c>
    </row>
    <row r="1916" spans="3:4">
      <c r="C1916">
        <v>2298</v>
      </c>
      <c r="D1916">
        <v>0</v>
      </c>
    </row>
    <row r="1917" spans="3:4">
      <c r="C1917">
        <v>2299.1999999999998</v>
      </c>
      <c r="D1917">
        <v>0</v>
      </c>
    </row>
    <row r="1918" spans="3:4">
      <c r="C1918">
        <v>2300.4</v>
      </c>
      <c r="D1918">
        <v>0</v>
      </c>
    </row>
    <row r="1919" spans="3:4">
      <c r="C1919">
        <v>2301.6</v>
      </c>
      <c r="D1919">
        <v>0</v>
      </c>
    </row>
    <row r="1920" spans="3:4">
      <c r="C1920">
        <v>2302.7999999999997</v>
      </c>
      <c r="D1920">
        <v>0</v>
      </c>
    </row>
    <row r="1921" spans="3:4">
      <c r="C1921">
        <v>2304</v>
      </c>
      <c r="D1921">
        <v>0</v>
      </c>
    </row>
    <row r="1922" spans="3:4">
      <c r="C1922">
        <v>2305.1999999999998</v>
      </c>
      <c r="D1922">
        <v>0</v>
      </c>
    </row>
    <row r="1923" spans="3:4">
      <c r="C1923">
        <v>2306.4</v>
      </c>
      <c r="D1923">
        <v>0</v>
      </c>
    </row>
    <row r="1924" spans="3:4">
      <c r="C1924">
        <v>2307.6</v>
      </c>
      <c r="D1924">
        <v>0</v>
      </c>
    </row>
    <row r="1925" spans="3:4">
      <c r="C1925">
        <v>2308.7999999999997</v>
      </c>
      <c r="D1925">
        <v>0</v>
      </c>
    </row>
    <row r="1926" spans="3:4">
      <c r="C1926">
        <v>2310</v>
      </c>
      <c r="D1926">
        <v>0</v>
      </c>
    </row>
    <row r="1927" spans="3:4">
      <c r="C1927">
        <v>2311.1999999999998</v>
      </c>
      <c r="D1927">
        <v>0</v>
      </c>
    </row>
    <row r="1928" spans="3:4">
      <c r="C1928">
        <v>2312.4</v>
      </c>
      <c r="D1928">
        <v>0</v>
      </c>
    </row>
    <row r="1929" spans="3:4">
      <c r="C1929">
        <v>2313.6</v>
      </c>
      <c r="D1929">
        <v>0</v>
      </c>
    </row>
    <row r="1930" spans="3:4">
      <c r="C1930">
        <v>2314.7999999999997</v>
      </c>
      <c r="D1930">
        <v>0</v>
      </c>
    </row>
    <row r="1931" spans="3:4">
      <c r="C1931">
        <v>2316</v>
      </c>
      <c r="D1931">
        <v>0</v>
      </c>
    </row>
    <row r="1932" spans="3:4">
      <c r="C1932">
        <v>2317.1999999999998</v>
      </c>
      <c r="D1932">
        <v>0</v>
      </c>
    </row>
    <row r="1933" spans="3:4">
      <c r="C1933">
        <v>2318.4</v>
      </c>
      <c r="D1933">
        <v>0</v>
      </c>
    </row>
    <row r="1934" spans="3:4">
      <c r="C1934">
        <v>2319.6</v>
      </c>
      <c r="D1934">
        <v>0</v>
      </c>
    </row>
    <row r="1935" spans="3:4">
      <c r="C1935">
        <v>2320.7999999999997</v>
      </c>
      <c r="D1935">
        <v>0</v>
      </c>
    </row>
    <row r="1936" spans="3:4">
      <c r="C1936">
        <v>2322</v>
      </c>
      <c r="D1936">
        <v>0</v>
      </c>
    </row>
    <row r="1937" spans="3:4">
      <c r="C1937">
        <v>2323.1999999999998</v>
      </c>
      <c r="D1937">
        <v>0</v>
      </c>
    </row>
    <row r="1938" spans="3:4">
      <c r="C1938">
        <v>2324.4</v>
      </c>
      <c r="D1938">
        <v>0</v>
      </c>
    </row>
    <row r="1939" spans="3:4">
      <c r="C1939">
        <v>2325.6</v>
      </c>
      <c r="D1939">
        <v>0</v>
      </c>
    </row>
    <row r="1940" spans="3:4">
      <c r="C1940">
        <v>2326.7999999999997</v>
      </c>
      <c r="D1940">
        <v>0</v>
      </c>
    </row>
    <row r="1941" spans="3:4">
      <c r="C1941">
        <v>2328</v>
      </c>
      <c r="D1941">
        <v>0</v>
      </c>
    </row>
    <row r="1942" spans="3:4">
      <c r="C1942">
        <v>2329.1999999999998</v>
      </c>
      <c r="D1942">
        <v>0</v>
      </c>
    </row>
    <row r="1943" spans="3:4">
      <c r="C1943">
        <v>2330.4</v>
      </c>
      <c r="D1943">
        <v>0</v>
      </c>
    </row>
    <row r="1944" spans="3:4">
      <c r="C1944">
        <v>2331.6</v>
      </c>
      <c r="D1944">
        <v>0</v>
      </c>
    </row>
    <row r="1945" spans="3:4">
      <c r="C1945">
        <v>2332.7999999999997</v>
      </c>
      <c r="D1945">
        <v>0</v>
      </c>
    </row>
    <row r="1946" spans="3:4">
      <c r="C1946">
        <v>2334</v>
      </c>
      <c r="D1946">
        <v>0</v>
      </c>
    </row>
    <row r="1947" spans="3:4">
      <c r="C1947">
        <v>2335.1999999999998</v>
      </c>
      <c r="D1947">
        <v>0</v>
      </c>
    </row>
    <row r="1948" spans="3:4">
      <c r="C1948">
        <v>2336.4</v>
      </c>
      <c r="D1948">
        <v>0</v>
      </c>
    </row>
    <row r="1949" spans="3:4">
      <c r="C1949">
        <v>2337.6</v>
      </c>
      <c r="D1949">
        <v>0</v>
      </c>
    </row>
    <row r="1950" spans="3:4">
      <c r="C1950">
        <v>2338.7999999999997</v>
      </c>
      <c r="D1950">
        <v>0</v>
      </c>
    </row>
    <row r="1951" spans="3:4">
      <c r="C1951">
        <v>2340</v>
      </c>
      <c r="D1951">
        <v>0</v>
      </c>
    </row>
    <row r="1952" spans="3:4">
      <c r="C1952">
        <v>2341.1999999999998</v>
      </c>
      <c r="D1952">
        <v>0</v>
      </c>
    </row>
    <row r="1953" spans="3:4">
      <c r="C1953">
        <v>2342.4</v>
      </c>
      <c r="D1953">
        <v>0</v>
      </c>
    </row>
    <row r="1954" spans="3:4">
      <c r="C1954">
        <v>2343.6</v>
      </c>
      <c r="D1954">
        <v>0</v>
      </c>
    </row>
    <row r="1955" spans="3:4">
      <c r="C1955">
        <v>2344.7999999999997</v>
      </c>
      <c r="D1955">
        <v>0</v>
      </c>
    </row>
    <row r="1956" spans="3:4">
      <c r="C1956">
        <v>2346</v>
      </c>
      <c r="D1956">
        <v>0</v>
      </c>
    </row>
    <row r="1957" spans="3:4">
      <c r="C1957">
        <v>2347.1999999999998</v>
      </c>
      <c r="D1957">
        <v>0</v>
      </c>
    </row>
    <row r="1958" spans="3:4">
      <c r="C1958">
        <v>2348.4</v>
      </c>
      <c r="D1958">
        <v>0</v>
      </c>
    </row>
    <row r="1959" spans="3:4">
      <c r="C1959">
        <v>2349.6</v>
      </c>
      <c r="D1959">
        <v>0</v>
      </c>
    </row>
    <row r="1960" spans="3:4">
      <c r="C1960">
        <v>2350.7999999999997</v>
      </c>
      <c r="D1960">
        <v>0</v>
      </c>
    </row>
    <row r="1961" spans="3:4">
      <c r="C1961">
        <v>2352</v>
      </c>
      <c r="D1961">
        <v>0</v>
      </c>
    </row>
    <row r="1962" spans="3:4">
      <c r="C1962">
        <v>2353.1999999999998</v>
      </c>
      <c r="D1962">
        <v>0</v>
      </c>
    </row>
    <row r="1963" spans="3:4">
      <c r="C1963">
        <v>2354.4</v>
      </c>
      <c r="D1963">
        <v>0</v>
      </c>
    </row>
    <row r="1964" spans="3:4">
      <c r="C1964">
        <v>2355.6</v>
      </c>
      <c r="D1964">
        <v>0</v>
      </c>
    </row>
    <row r="1965" spans="3:4">
      <c r="C1965">
        <v>2356.7999999999997</v>
      </c>
      <c r="D1965">
        <v>0</v>
      </c>
    </row>
    <row r="1966" spans="3:4">
      <c r="C1966">
        <v>2358</v>
      </c>
      <c r="D1966">
        <v>0</v>
      </c>
    </row>
    <row r="1967" spans="3:4">
      <c r="C1967">
        <v>2359.1999999999998</v>
      </c>
      <c r="D1967">
        <v>0</v>
      </c>
    </row>
    <row r="1968" spans="3:4">
      <c r="C1968">
        <v>2360.4</v>
      </c>
      <c r="D1968">
        <v>0</v>
      </c>
    </row>
    <row r="1969" spans="3:4">
      <c r="C1969">
        <v>2361.6</v>
      </c>
      <c r="D1969">
        <v>0</v>
      </c>
    </row>
    <row r="1970" spans="3:4">
      <c r="C1970">
        <v>2362.7999999999997</v>
      </c>
      <c r="D1970">
        <v>0</v>
      </c>
    </row>
    <row r="1971" spans="3:4">
      <c r="C1971">
        <v>2364</v>
      </c>
      <c r="D1971">
        <v>0</v>
      </c>
    </row>
    <row r="1972" spans="3:4">
      <c r="C1972">
        <v>2365.1999999999998</v>
      </c>
      <c r="D1972">
        <v>0</v>
      </c>
    </row>
    <row r="1973" spans="3:4">
      <c r="C1973">
        <v>2366.4</v>
      </c>
      <c r="D1973">
        <v>0</v>
      </c>
    </row>
    <row r="1974" spans="3:4">
      <c r="C1974">
        <v>2367.6</v>
      </c>
      <c r="D1974">
        <v>0</v>
      </c>
    </row>
    <row r="1975" spans="3:4">
      <c r="C1975">
        <v>2368.7999999999997</v>
      </c>
      <c r="D1975">
        <v>0</v>
      </c>
    </row>
    <row r="1976" spans="3:4">
      <c r="C1976">
        <v>2370</v>
      </c>
      <c r="D1976">
        <v>0</v>
      </c>
    </row>
    <row r="1977" spans="3:4">
      <c r="C1977">
        <v>2371.1999999999998</v>
      </c>
      <c r="D1977">
        <v>0</v>
      </c>
    </row>
    <row r="1978" spans="3:4">
      <c r="C1978">
        <v>2372.4</v>
      </c>
      <c r="D1978">
        <v>0</v>
      </c>
    </row>
    <row r="1979" spans="3:4">
      <c r="C1979">
        <v>2373.6</v>
      </c>
      <c r="D1979">
        <v>0</v>
      </c>
    </row>
    <row r="1980" spans="3:4">
      <c r="C1980">
        <v>2374.7999999999997</v>
      </c>
      <c r="D1980">
        <v>0</v>
      </c>
    </row>
    <row r="1981" spans="3:4">
      <c r="C1981">
        <v>2376</v>
      </c>
      <c r="D1981">
        <v>0</v>
      </c>
    </row>
    <row r="1982" spans="3:4">
      <c r="C1982">
        <v>2377.1999999999998</v>
      </c>
      <c r="D1982">
        <v>0</v>
      </c>
    </row>
    <row r="1983" spans="3:4">
      <c r="C1983">
        <v>2378.4</v>
      </c>
      <c r="D1983">
        <v>0</v>
      </c>
    </row>
    <row r="1984" spans="3:4">
      <c r="C1984">
        <v>2379.6</v>
      </c>
      <c r="D1984">
        <v>0</v>
      </c>
    </row>
    <row r="1985" spans="3:4">
      <c r="C1985">
        <v>2380.7999999999997</v>
      </c>
      <c r="D1985">
        <v>0</v>
      </c>
    </row>
    <row r="1986" spans="3:4">
      <c r="C1986">
        <v>2382</v>
      </c>
      <c r="D1986">
        <v>0</v>
      </c>
    </row>
    <row r="1987" spans="3:4">
      <c r="C1987">
        <v>2383.1999999999998</v>
      </c>
      <c r="D1987">
        <v>0</v>
      </c>
    </row>
    <row r="1988" spans="3:4">
      <c r="C1988">
        <v>2384.4</v>
      </c>
      <c r="D1988">
        <v>0</v>
      </c>
    </row>
    <row r="1989" spans="3:4">
      <c r="C1989">
        <v>2385.6</v>
      </c>
      <c r="D1989">
        <v>0</v>
      </c>
    </row>
    <row r="1990" spans="3:4">
      <c r="C1990">
        <v>2386.7999999999997</v>
      </c>
      <c r="D1990">
        <v>0</v>
      </c>
    </row>
    <row r="1991" spans="3:4">
      <c r="C1991">
        <v>2388</v>
      </c>
      <c r="D1991">
        <v>0</v>
      </c>
    </row>
    <row r="1992" spans="3:4">
      <c r="C1992">
        <v>2389.1999999999998</v>
      </c>
      <c r="D1992">
        <v>0</v>
      </c>
    </row>
    <row r="1993" spans="3:4">
      <c r="C1993">
        <v>2390.4</v>
      </c>
      <c r="D1993">
        <v>0</v>
      </c>
    </row>
    <row r="1994" spans="3:4">
      <c r="C1994">
        <v>2391.6</v>
      </c>
      <c r="D1994">
        <v>0</v>
      </c>
    </row>
    <row r="1995" spans="3:4">
      <c r="C1995">
        <v>2392.7999999999997</v>
      </c>
      <c r="D1995">
        <v>0</v>
      </c>
    </row>
    <row r="1996" spans="3:4">
      <c r="C1996">
        <v>2394</v>
      </c>
      <c r="D1996">
        <v>0</v>
      </c>
    </row>
    <row r="1997" spans="3:4">
      <c r="C1997">
        <v>2395.1999999999998</v>
      </c>
      <c r="D1997">
        <v>0</v>
      </c>
    </row>
    <row r="1998" spans="3:4">
      <c r="C1998">
        <v>2396.4</v>
      </c>
      <c r="D1998">
        <v>0</v>
      </c>
    </row>
    <row r="1999" spans="3:4">
      <c r="C1999">
        <v>2397.6</v>
      </c>
      <c r="D1999">
        <v>0</v>
      </c>
    </row>
    <row r="2000" spans="3:4">
      <c r="C2000">
        <v>2398.7999999999997</v>
      </c>
      <c r="D2000">
        <v>0</v>
      </c>
    </row>
    <row r="2001" spans="3:4">
      <c r="C2001" t="s">
        <v>21</v>
      </c>
      <c r="D2001" t="s">
        <v>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16" bestFit="1" customWidth="1"/>
    <col min="2" max="2" width="11.88671875" style="17" bestFit="1" customWidth="1"/>
  </cols>
  <sheetData>
    <row r="1" spans="1:8">
      <c r="A1" s="16" t="s">
        <v>23</v>
      </c>
      <c r="B1" s="17" t="s">
        <v>19</v>
      </c>
      <c r="C1">
        <v>0</v>
      </c>
      <c r="D1">
        <v>0</v>
      </c>
      <c r="E1">
        <v>55</v>
      </c>
      <c r="F1">
        <v>0</v>
      </c>
      <c r="G1">
        <v>0</v>
      </c>
      <c r="H1">
        <v>0</v>
      </c>
    </row>
    <row r="2" spans="1:8">
      <c r="A2" s="16" t="s">
        <v>24</v>
      </c>
      <c r="B2" s="17" t="s">
        <v>25</v>
      </c>
      <c r="C2">
        <v>0.55000000000000004</v>
      </c>
      <c r="D2">
        <v>0</v>
      </c>
      <c r="E2">
        <v>110</v>
      </c>
      <c r="F2">
        <v>0</v>
      </c>
      <c r="G2">
        <v>1099.45</v>
      </c>
      <c r="H2">
        <v>0</v>
      </c>
    </row>
    <row r="3" spans="1:8">
      <c r="A3" s="16" t="s">
        <v>26</v>
      </c>
      <c r="B3" s="18">
        <v>16</v>
      </c>
      <c r="C3">
        <v>1.1000000000000001</v>
      </c>
      <c r="D3">
        <v>0</v>
      </c>
      <c r="E3">
        <v>110</v>
      </c>
      <c r="F3">
        <v>28</v>
      </c>
    </row>
    <row r="4" spans="1:8">
      <c r="A4" s="16" t="s">
        <v>27</v>
      </c>
      <c r="B4" s="18">
        <v>9</v>
      </c>
      <c r="C4">
        <v>1.6500000000000001</v>
      </c>
      <c r="D4">
        <v>0</v>
      </c>
      <c r="E4">
        <v>55</v>
      </c>
      <c r="F4">
        <v>28</v>
      </c>
    </row>
    <row r="5" spans="1:8">
      <c r="A5" s="16" t="s">
        <v>28</v>
      </c>
      <c r="B5" s="18">
        <v>1</v>
      </c>
      <c r="C5">
        <v>2.2000000000000002</v>
      </c>
      <c r="D5">
        <v>0</v>
      </c>
      <c r="E5">
        <v>55</v>
      </c>
      <c r="F5">
        <v>0</v>
      </c>
    </row>
    <row r="6" spans="1:8">
      <c r="A6" s="16" t="s">
        <v>29</v>
      </c>
      <c r="B6" s="18" t="b">
        <v>1</v>
      </c>
      <c r="C6">
        <v>2.75</v>
      </c>
      <c r="D6">
        <v>0</v>
      </c>
      <c r="E6" t="s">
        <v>22</v>
      </c>
      <c r="F6" t="s">
        <v>22</v>
      </c>
    </row>
    <row r="7" spans="1:8">
      <c r="A7" s="16" t="s">
        <v>30</v>
      </c>
      <c r="B7" s="18">
        <v>1</v>
      </c>
      <c r="C7">
        <v>3.3000000000000003</v>
      </c>
      <c r="D7">
        <v>0</v>
      </c>
      <c r="E7">
        <v>110</v>
      </c>
      <c r="F7">
        <v>0</v>
      </c>
    </row>
    <row r="8" spans="1:8">
      <c r="A8" s="16" t="s">
        <v>31</v>
      </c>
      <c r="B8" s="18" t="b">
        <v>0</v>
      </c>
      <c r="C8">
        <v>3.8500000000000005</v>
      </c>
      <c r="D8">
        <v>0</v>
      </c>
      <c r="E8">
        <v>165</v>
      </c>
      <c r="F8">
        <v>0</v>
      </c>
    </row>
    <row r="9" spans="1:8">
      <c r="A9" s="16" t="s">
        <v>32</v>
      </c>
      <c r="B9" s="18" t="b">
        <v>1</v>
      </c>
      <c r="C9">
        <v>4.4000000000000004</v>
      </c>
      <c r="D9">
        <v>0</v>
      </c>
      <c r="E9">
        <v>165</v>
      </c>
      <c r="F9">
        <v>15</v>
      </c>
    </row>
    <row r="10" spans="1:8">
      <c r="A10" s="16" t="s">
        <v>33</v>
      </c>
      <c r="B10" s="18" t="b">
        <v>0</v>
      </c>
      <c r="C10">
        <v>4.95</v>
      </c>
      <c r="D10">
        <v>0</v>
      </c>
      <c r="E10">
        <v>110</v>
      </c>
      <c r="F10">
        <v>15</v>
      </c>
    </row>
    <row r="11" spans="1:8">
      <c r="A11" s="16" t="s">
        <v>34</v>
      </c>
      <c r="B11" s="18" t="b">
        <v>0</v>
      </c>
      <c r="C11">
        <v>5.5</v>
      </c>
      <c r="D11">
        <v>0</v>
      </c>
      <c r="E11">
        <v>110</v>
      </c>
      <c r="F11">
        <v>0</v>
      </c>
    </row>
    <row r="12" spans="1:8">
      <c r="A12" s="16" t="s">
        <v>35</v>
      </c>
      <c r="B12" s="18" t="s">
        <v>46</v>
      </c>
      <c r="C12">
        <v>6.0500000000000007</v>
      </c>
      <c r="D12">
        <v>0</v>
      </c>
      <c r="E12" t="s">
        <v>22</v>
      </c>
      <c r="F12" t="s">
        <v>22</v>
      </c>
    </row>
    <row r="13" spans="1:8">
      <c r="A13" s="16" t="s">
        <v>37</v>
      </c>
      <c r="B13" s="18" t="b">
        <v>1</v>
      </c>
      <c r="C13">
        <v>6.6000000000000005</v>
      </c>
      <c r="D13">
        <v>0</v>
      </c>
      <c r="E13">
        <v>165</v>
      </c>
      <c r="F13">
        <v>0</v>
      </c>
    </row>
    <row r="14" spans="1:8">
      <c r="A14" s="16" t="s">
        <v>38</v>
      </c>
      <c r="B14" s="18" t="b">
        <v>0</v>
      </c>
      <c r="C14">
        <v>7.15</v>
      </c>
      <c r="D14">
        <v>0</v>
      </c>
      <c r="E14">
        <v>220</v>
      </c>
      <c r="F14">
        <v>0</v>
      </c>
    </row>
    <row r="15" spans="1:8">
      <c r="A15" s="16" t="s">
        <v>39</v>
      </c>
      <c r="B15" s="18" t="b">
        <v>0</v>
      </c>
      <c r="C15">
        <v>7.7000000000000011</v>
      </c>
      <c r="D15">
        <v>0</v>
      </c>
      <c r="E15">
        <v>220</v>
      </c>
      <c r="F15">
        <v>1</v>
      </c>
    </row>
    <row r="16" spans="1:8">
      <c r="A16" s="16" t="s">
        <v>40</v>
      </c>
      <c r="B16" s="18">
        <v>1</v>
      </c>
      <c r="C16">
        <v>8.25</v>
      </c>
      <c r="D16">
        <v>0</v>
      </c>
      <c r="E16">
        <v>165</v>
      </c>
      <c r="F16">
        <v>1</v>
      </c>
    </row>
    <row r="17" spans="3:6">
      <c r="C17">
        <v>8.8000000000000007</v>
      </c>
      <c r="D17">
        <v>0</v>
      </c>
      <c r="E17">
        <v>165</v>
      </c>
      <c r="F17">
        <v>0</v>
      </c>
    </row>
    <row r="18" spans="3:6">
      <c r="C18">
        <v>9.3500000000000014</v>
      </c>
      <c r="D18">
        <v>0</v>
      </c>
      <c r="E18" t="s">
        <v>22</v>
      </c>
      <c r="F18" t="s">
        <v>22</v>
      </c>
    </row>
    <row r="19" spans="3:6">
      <c r="C19">
        <v>9.9</v>
      </c>
      <c r="D19">
        <v>0</v>
      </c>
      <c r="E19">
        <v>220</v>
      </c>
      <c r="F19">
        <v>0</v>
      </c>
    </row>
    <row r="20" spans="3:6">
      <c r="C20">
        <v>10.450000000000001</v>
      </c>
      <c r="D20">
        <v>0</v>
      </c>
      <c r="E20">
        <v>275</v>
      </c>
      <c r="F20">
        <v>0</v>
      </c>
    </row>
    <row r="21" spans="3:6">
      <c r="C21">
        <v>11</v>
      </c>
      <c r="D21">
        <v>0</v>
      </c>
      <c r="E21">
        <v>275</v>
      </c>
      <c r="F21">
        <v>1</v>
      </c>
    </row>
    <row r="22" spans="3:6">
      <c r="C22">
        <v>11.55</v>
      </c>
      <c r="D22">
        <v>0</v>
      </c>
      <c r="E22">
        <v>220</v>
      </c>
      <c r="F22">
        <v>1</v>
      </c>
    </row>
    <row r="23" spans="3:6">
      <c r="C23">
        <v>12.100000000000001</v>
      </c>
      <c r="D23">
        <v>0</v>
      </c>
      <c r="E23">
        <v>220</v>
      </c>
      <c r="F23">
        <v>0</v>
      </c>
    </row>
    <row r="24" spans="3:6">
      <c r="C24">
        <v>12.65</v>
      </c>
      <c r="D24">
        <v>0</v>
      </c>
      <c r="E24" t="s">
        <v>22</v>
      </c>
      <c r="F24" t="s">
        <v>22</v>
      </c>
    </row>
    <row r="25" spans="3:6">
      <c r="C25">
        <v>13.200000000000001</v>
      </c>
      <c r="D25">
        <v>0</v>
      </c>
      <c r="E25">
        <v>330</v>
      </c>
      <c r="F25">
        <v>0</v>
      </c>
    </row>
    <row r="26" spans="3:6">
      <c r="C26">
        <v>13.750000000000002</v>
      </c>
      <c r="D26">
        <v>0</v>
      </c>
      <c r="E26">
        <v>385</v>
      </c>
      <c r="F26">
        <v>0</v>
      </c>
    </row>
    <row r="27" spans="3:6">
      <c r="C27">
        <v>14.3</v>
      </c>
      <c r="D27">
        <v>0</v>
      </c>
      <c r="E27">
        <v>385</v>
      </c>
      <c r="F27">
        <v>1</v>
      </c>
    </row>
    <row r="28" spans="3:6">
      <c r="C28">
        <v>14.850000000000001</v>
      </c>
      <c r="D28">
        <v>0</v>
      </c>
      <c r="E28">
        <v>330</v>
      </c>
      <c r="F28">
        <v>1</v>
      </c>
    </row>
    <row r="29" spans="3:6">
      <c r="C29">
        <v>15.400000000000002</v>
      </c>
      <c r="D29">
        <v>0</v>
      </c>
      <c r="E29">
        <v>330</v>
      </c>
      <c r="F29">
        <v>0</v>
      </c>
    </row>
    <row r="30" spans="3:6">
      <c r="C30">
        <v>15.950000000000001</v>
      </c>
      <c r="D30">
        <v>0</v>
      </c>
      <c r="E30" t="s">
        <v>22</v>
      </c>
      <c r="F30" t="s">
        <v>22</v>
      </c>
    </row>
    <row r="31" spans="3:6">
      <c r="C31">
        <v>16.5</v>
      </c>
      <c r="D31">
        <v>0</v>
      </c>
      <c r="E31">
        <v>990</v>
      </c>
      <c r="F31">
        <v>0</v>
      </c>
    </row>
    <row r="32" spans="3:6">
      <c r="C32">
        <v>17.05</v>
      </c>
      <c r="D32">
        <v>0</v>
      </c>
      <c r="E32">
        <v>1045</v>
      </c>
      <c r="F32">
        <v>0</v>
      </c>
    </row>
    <row r="33" spans="3:6">
      <c r="C33">
        <v>17.600000000000001</v>
      </c>
      <c r="D33">
        <v>0</v>
      </c>
      <c r="E33">
        <v>1045</v>
      </c>
      <c r="F33">
        <v>2</v>
      </c>
    </row>
    <row r="34" spans="3:6">
      <c r="C34">
        <v>18.150000000000002</v>
      </c>
      <c r="D34">
        <v>0</v>
      </c>
      <c r="E34">
        <v>990</v>
      </c>
      <c r="F34">
        <v>2</v>
      </c>
    </row>
    <row r="35" spans="3:6">
      <c r="C35">
        <v>18.700000000000003</v>
      </c>
      <c r="D35">
        <v>0</v>
      </c>
      <c r="E35">
        <v>990</v>
      </c>
      <c r="F35">
        <v>0</v>
      </c>
    </row>
    <row r="36" spans="3:6">
      <c r="C36">
        <v>19.25</v>
      </c>
      <c r="D36">
        <v>0</v>
      </c>
      <c r="E36" t="s">
        <v>22</v>
      </c>
      <c r="F36" t="s">
        <v>22</v>
      </c>
    </row>
    <row r="37" spans="3:6">
      <c r="C37">
        <v>19.8</v>
      </c>
      <c r="D37">
        <v>0</v>
      </c>
    </row>
    <row r="38" spans="3:6">
      <c r="C38">
        <v>20.350000000000001</v>
      </c>
      <c r="D38">
        <v>0</v>
      </c>
    </row>
    <row r="39" spans="3:6">
      <c r="C39">
        <v>20.900000000000002</v>
      </c>
      <c r="D39">
        <v>0</v>
      </c>
    </row>
    <row r="40" spans="3:6">
      <c r="C40">
        <v>21.450000000000003</v>
      </c>
      <c r="D40">
        <v>0</v>
      </c>
    </row>
    <row r="41" spans="3:6">
      <c r="C41">
        <v>22</v>
      </c>
      <c r="D41">
        <v>0</v>
      </c>
    </row>
    <row r="42" spans="3:6">
      <c r="C42">
        <v>22.55</v>
      </c>
      <c r="D42">
        <v>0</v>
      </c>
    </row>
    <row r="43" spans="3:6">
      <c r="C43">
        <v>23.1</v>
      </c>
      <c r="D43">
        <v>0</v>
      </c>
    </row>
    <row r="44" spans="3:6">
      <c r="C44">
        <v>23.650000000000002</v>
      </c>
      <c r="D44">
        <v>0</v>
      </c>
    </row>
    <row r="45" spans="3:6">
      <c r="C45">
        <v>24.200000000000003</v>
      </c>
      <c r="D45">
        <v>0</v>
      </c>
    </row>
    <row r="46" spans="3:6">
      <c r="C46">
        <v>24.750000000000004</v>
      </c>
      <c r="D46">
        <v>0</v>
      </c>
    </row>
    <row r="47" spans="3:6">
      <c r="C47">
        <v>25.3</v>
      </c>
      <c r="D47">
        <v>0</v>
      </c>
    </row>
    <row r="48" spans="3:6">
      <c r="C48">
        <v>25.85</v>
      </c>
      <c r="D48">
        <v>0</v>
      </c>
    </row>
    <row r="49" spans="3:4">
      <c r="C49">
        <v>26.400000000000002</v>
      </c>
      <c r="D49">
        <v>0</v>
      </c>
    </row>
    <row r="50" spans="3:4">
      <c r="C50">
        <v>26.950000000000003</v>
      </c>
      <c r="D50">
        <v>0</v>
      </c>
    </row>
    <row r="51" spans="3:4">
      <c r="C51">
        <v>27.500000000000004</v>
      </c>
      <c r="D51">
        <v>0</v>
      </c>
    </row>
    <row r="52" spans="3:4">
      <c r="C52">
        <v>28.05</v>
      </c>
      <c r="D52">
        <v>0</v>
      </c>
    </row>
    <row r="53" spans="3:4">
      <c r="C53">
        <v>28.6</v>
      </c>
      <c r="D53">
        <v>0</v>
      </c>
    </row>
    <row r="54" spans="3:4">
      <c r="C54">
        <v>29.150000000000002</v>
      </c>
      <c r="D54">
        <v>0</v>
      </c>
    </row>
    <row r="55" spans="3:4">
      <c r="C55">
        <v>29.700000000000003</v>
      </c>
      <c r="D55">
        <v>0</v>
      </c>
    </row>
    <row r="56" spans="3:4">
      <c r="C56">
        <v>30.250000000000004</v>
      </c>
      <c r="D56">
        <v>0</v>
      </c>
    </row>
    <row r="57" spans="3:4">
      <c r="C57">
        <v>30.800000000000004</v>
      </c>
      <c r="D57">
        <v>0</v>
      </c>
    </row>
    <row r="58" spans="3:4">
      <c r="C58">
        <v>31.35</v>
      </c>
      <c r="D58">
        <v>0</v>
      </c>
    </row>
    <row r="59" spans="3:4">
      <c r="C59">
        <v>31.900000000000002</v>
      </c>
      <c r="D59">
        <v>0</v>
      </c>
    </row>
    <row r="60" spans="3:4">
      <c r="C60">
        <v>32.450000000000003</v>
      </c>
      <c r="D60">
        <v>0</v>
      </c>
    </row>
    <row r="61" spans="3:4">
      <c r="C61">
        <v>33</v>
      </c>
      <c r="D61">
        <v>0</v>
      </c>
    </row>
    <row r="62" spans="3:4">
      <c r="C62">
        <v>33.550000000000004</v>
      </c>
      <c r="D62">
        <v>0</v>
      </c>
    </row>
    <row r="63" spans="3:4">
      <c r="C63">
        <v>34.1</v>
      </c>
      <c r="D63">
        <v>0</v>
      </c>
    </row>
    <row r="64" spans="3:4">
      <c r="C64">
        <v>34.650000000000006</v>
      </c>
      <c r="D64">
        <v>0</v>
      </c>
    </row>
    <row r="65" spans="3:4">
      <c r="C65">
        <v>35.200000000000003</v>
      </c>
      <c r="D65">
        <v>0</v>
      </c>
    </row>
    <row r="66" spans="3:4">
      <c r="C66">
        <v>35.75</v>
      </c>
      <c r="D66">
        <v>0</v>
      </c>
    </row>
    <row r="67" spans="3:4">
      <c r="C67">
        <v>36.300000000000004</v>
      </c>
      <c r="D67">
        <v>0</v>
      </c>
    </row>
    <row r="68" spans="3:4">
      <c r="C68">
        <v>36.85</v>
      </c>
      <c r="D68">
        <v>0</v>
      </c>
    </row>
    <row r="69" spans="3:4">
      <c r="C69">
        <v>37.400000000000006</v>
      </c>
      <c r="D69">
        <v>0</v>
      </c>
    </row>
    <row r="70" spans="3:4">
      <c r="C70">
        <v>37.950000000000003</v>
      </c>
      <c r="D70">
        <v>0</v>
      </c>
    </row>
    <row r="71" spans="3:4">
      <c r="C71">
        <v>38.5</v>
      </c>
      <c r="D71">
        <v>0</v>
      </c>
    </row>
    <row r="72" spans="3:4">
      <c r="C72">
        <v>39.050000000000004</v>
      </c>
      <c r="D72">
        <v>0</v>
      </c>
    </row>
    <row r="73" spans="3:4">
      <c r="C73">
        <v>39.6</v>
      </c>
      <c r="D73">
        <v>0</v>
      </c>
    </row>
    <row r="74" spans="3:4">
      <c r="C74">
        <v>40.150000000000006</v>
      </c>
      <c r="D74">
        <v>0</v>
      </c>
    </row>
    <row r="75" spans="3:4">
      <c r="C75">
        <v>40.700000000000003</v>
      </c>
      <c r="D75">
        <v>0</v>
      </c>
    </row>
    <row r="76" spans="3:4">
      <c r="C76">
        <v>41.25</v>
      </c>
      <c r="D76">
        <v>0</v>
      </c>
    </row>
    <row r="77" spans="3:4">
      <c r="C77">
        <v>41.800000000000004</v>
      </c>
      <c r="D77">
        <v>0</v>
      </c>
    </row>
    <row r="78" spans="3:4">
      <c r="C78">
        <v>42.35</v>
      </c>
      <c r="D78">
        <v>0</v>
      </c>
    </row>
    <row r="79" spans="3:4">
      <c r="C79">
        <v>42.900000000000006</v>
      </c>
      <c r="D79">
        <v>0</v>
      </c>
    </row>
    <row r="80" spans="3:4">
      <c r="C80">
        <v>43.45</v>
      </c>
      <c r="D80">
        <v>0</v>
      </c>
    </row>
    <row r="81" spans="3:4">
      <c r="C81">
        <v>44</v>
      </c>
      <c r="D81">
        <v>0</v>
      </c>
    </row>
    <row r="82" spans="3:4">
      <c r="C82">
        <v>44.550000000000004</v>
      </c>
      <c r="D82">
        <v>0</v>
      </c>
    </row>
    <row r="83" spans="3:4">
      <c r="C83">
        <v>45.1</v>
      </c>
      <c r="D83">
        <v>0</v>
      </c>
    </row>
    <row r="84" spans="3:4">
      <c r="C84">
        <v>45.650000000000006</v>
      </c>
      <c r="D84">
        <v>0</v>
      </c>
    </row>
    <row r="85" spans="3:4">
      <c r="C85">
        <v>46.2</v>
      </c>
      <c r="D85">
        <v>0</v>
      </c>
    </row>
    <row r="86" spans="3:4">
      <c r="C86">
        <v>46.750000000000007</v>
      </c>
      <c r="D86">
        <v>0</v>
      </c>
    </row>
    <row r="87" spans="3:4">
      <c r="C87">
        <v>47.300000000000004</v>
      </c>
      <c r="D87">
        <v>0</v>
      </c>
    </row>
    <row r="88" spans="3:4">
      <c r="C88">
        <v>47.85</v>
      </c>
      <c r="D88">
        <v>0</v>
      </c>
    </row>
    <row r="89" spans="3:4">
      <c r="C89">
        <v>48.400000000000006</v>
      </c>
      <c r="D89">
        <v>0</v>
      </c>
    </row>
    <row r="90" spans="3:4">
      <c r="C90">
        <v>48.95</v>
      </c>
      <c r="D90">
        <v>0</v>
      </c>
    </row>
    <row r="91" spans="3:4">
      <c r="C91">
        <v>49.500000000000007</v>
      </c>
      <c r="D91">
        <v>0</v>
      </c>
    </row>
    <row r="92" spans="3:4">
      <c r="C92">
        <v>50.050000000000004</v>
      </c>
      <c r="D92">
        <v>0</v>
      </c>
    </row>
    <row r="93" spans="3:4">
      <c r="C93">
        <v>50.6</v>
      </c>
      <c r="D93">
        <v>0</v>
      </c>
    </row>
    <row r="94" spans="3:4">
      <c r="C94">
        <v>51.150000000000006</v>
      </c>
      <c r="D94">
        <v>0</v>
      </c>
    </row>
    <row r="95" spans="3:4">
      <c r="C95">
        <v>51.7</v>
      </c>
      <c r="D95">
        <v>0</v>
      </c>
    </row>
    <row r="96" spans="3:4">
      <c r="C96">
        <v>52.250000000000007</v>
      </c>
      <c r="D96">
        <v>0</v>
      </c>
    </row>
    <row r="97" spans="3:4">
      <c r="C97">
        <v>52.800000000000004</v>
      </c>
      <c r="D97">
        <v>0</v>
      </c>
    </row>
    <row r="98" spans="3:4">
      <c r="C98">
        <v>53.35</v>
      </c>
      <c r="D98">
        <v>0</v>
      </c>
    </row>
    <row r="99" spans="3:4">
      <c r="C99">
        <v>53.900000000000006</v>
      </c>
      <c r="D99">
        <v>0</v>
      </c>
    </row>
    <row r="100" spans="3:4">
      <c r="C100">
        <v>54.45</v>
      </c>
      <c r="D100">
        <v>0</v>
      </c>
    </row>
    <row r="101" spans="3:4">
      <c r="C101">
        <v>55.000000000000007</v>
      </c>
      <c r="D101">
        <v>0</v>
      </c>
    </row>
    <row r="102" spans="3:4">
      <c r="C102">
        <v>55.550000000000004</v>
      </c>
      <c r="D102">
        <v>0</v>
      </c>
    </row>
    <row r="103" spans="3:4">
      <c r="C103">
        <v>56.1</v>
      </c>
      <c r="D103">
        <v>0</v>
      </c>
    </row>
    <row r="104" spans="3:4">
      <c r="C104">
        <v>56.650000000000006</v>
      </c>
      <c r="D104">
        <v>0</v>
      </c>
    </row>
    <row r="105" spans="3:4">
      <c r="C105">
        <v>57.2</v>
      </c>
      <c r="D105">
        <v>0</v>
      </c>
    </row>
    <row r="106" spans="3:4">
      <c r="C106">
        <v>57.750000000000007</v>
      </c>
      <c r="D106">
        <v>0</v>
      </c>
    </row>
    <row r="107" spans="3:4">
      <c r="C107">
        <v>58.300000000000004</v>
      </c>
      <c r="D107">
        <v>0</v>
      </c>
    </row>
    <row r="108" spans="3:4">
      <c r="C108">
        <v>58.85</v>
      </c>
      <c r="D108">
        <v>0</v>
      </c>
    </row>
    <row r="109" spans="3:4">
      <c r="C109">
        <v>59.400000000000006</v>
      </c>
      <c r="D109">
        <v>0</v>
      </c>
    </row>
    <row r="110" spans="3:4">
      <c r="C110">
        <v>59.95</v>
      </c>
      <c r="D110">
        <v>0</v>
      </c>
    </row>
    <row r="111" spans="3:4">
      <c r="C111">
        <v>60.500000000000007</v>
      </c>
      <c r="D111">
        <v>0</v>
      </c>
    </row>
    <row r="112" spans="3:4">
      <c r="C112">
        <v>61.050000000000004</v>
      </c>
      <c r="D112">
        <v>0</v>
      </c>
    </row>
    <row r="113" spans="3:4">
      <c r="C113">
        <v>61.600000000000009</v>
      </c>
      <c r="D113">
        <v>0</v>
      </c>
    </row>
    <row r="114" spans="3:4">
      <c r="C114">
        <v>62.150000000000006</v>
      </c>
      <c r="D114">
        <v>0</v>
      </c>
    </row>
    <row r="115" spans="3:4">
      <c r="C115">
        <v>62.7</v>
      </c>
      <c r="D115">
        <v>0</v>
      </c>
    </row>
    <row r="116" spans="3:4">
      <c r="C116">
        <v>63.250000000000007</v>
      </c>
      <c r="D116">
        <v>0</v>
      </c>
    </row>
    <row r="117" spans="3:4">
      <c r="C117">
        <v>63.800000000000004</v>
      </c>
      <c r="D117">
        <v>0</v>
      </c>
    </row>
    <row r="118" spans="3:4">
      <c r="C118">
        <v>64.350000000000009</v>
      </c>
      <c r="D118">
        <v>0</v>
      </c>
    </row>
    <row r="119" spans="3:4">
      <c r="C119">
        <v>64.900000000000006</v>
      </c>
      <c r="D119">
        <v>0</v>
      </c>
    </row>
    <row r="120" spans="3:4">
      <c r="C120">
        <v>65.45</v>
      </c>
      <c r="D120">
        <v>0</v>
      </c>
    </row>
    <row r="121" spans="3:4">
      <c r="C121">
        <v>66</v>
      </c>
      <c r="D121">
        <v>0</v>
      </c>
    </row>
    <row r="122" spans="3:4">
      <c r="C122">
        <v>66.550000000000011</v>
      </c>
      <c r="D122">
        <v>2.4091933216661085E-8</v>
      </c>
    </row>
    <row r="123" spans="3:4">
      <c r="C123">
        <v>67.100000000000009</v>
      </c>
      <c r="D123">
        <v>3.5524898590452036E-7</v>
      </c>
    </row>
    <row r="124" spans="3:4">
      <c r="C124">
        <v>67.650000000000006</v>
      </c>
      <c r="D124">
        <v>3.6827252837203006E-6</v>
      </c>
    </row>
    <row r="125" spans="3:4">
      <c r="C125">
        <v>68.2</v>
      </c>
      <c r="D125">
        <v>2.8612389485174554E-5</v>
      </c>
    </row>
    <row r="126" spans="3:4">
      <c r="C126">
        <v>68.75</v>
      </c>
      <c r="D126">
        <v>1.6602072426213278E-4</v>
      </c>
    </row>
    <row r="127" spans="3:4">
      <c r="C127">
        <v>69.300000000000011</v>
      </c>
      <c r="D127">
        <v>7.3081530923907109E-4</v>
      </c>
    </row>
    <row r="128" spans="3:4">
      <c r="C128">
        <v>69.850000000000009</v>
      </c>
      <c r="D128">
        <v>2.4745784483181225E-3</v>
      </c>
    </row>
    <row r="129" spans="3:4">
      <c r="C129">
        <v>70.400000000000006</v>
      </c>
      <c r="D129">
        <v>6.561435198147645E-3</v>
      </c>
    </row>
    <row r="130" spans="3:4">
      <c r="C130">
        <v>70.95</v>
      </c>
      <c r="D130">
        <v>1.3903720350916934E-2</v>
      </c>
    </row>
    <row r="131" spans="3:4">
      <c r="C131">
        <v>71.5</v>
      </c>
      <c r="D131">
        <v>2.4011707223914866E-2</v>
      </c>
    </row>
    <row r="132" spans="3:4">
      <c r="C132">
        <v>72.050000000000011</v>
      </c>
      <c r="D132">
        <v>3.4362129310807579E-2</v>
      </c>
    </row>
    <row r="133" spans="3:4">
      <c r="C133">
        <v>72.600000000000009</v>
      </c>
      <c r="D133">
        <v>4.1333162721320982E-2</v>
      </c>
    </row>
    <row r="134" spans="3:4">
      <c r="C134">
        <v>73.150000000000006</v>
      </c>
      <c r="D134">
        <v>4.2497806422824878E-2</v>
      </c>
    </row>
    <row r="135" spans="3:4">
      <c r="C135">
        <v>73.7</v>
      </c>
      <c r="D135">
        <v>3.845623687609883E-2</v>
      </c>
    </row>
    <row r="136" spans="3:4">
      <c r="C136">
        <v>74.25</v>
      </c>
      <c r="D136">
        <v>3.2384461835136651E-2</v>
      </c>
    </row>
    <row r="137" spans="3:4">
      <c r="C137">
        <v>74.800000000000011</v>
      </c>
      <c r="D137">
        <v>2.7515725539064766E-2</v>
      </c>
    </row>
    <row r="138" spans="3:4">
      <c r="C138">
        <v>75.350000000000009</v>
      </c>
      <c r="D138">
        <v>2.4938404672958641E-2</v>
      </c>
    </row>
    <row r="139" spans="3:4">
      <c r="C139">
        <v>75.900000000000006</v>
      </c>
      <c r="D139">
        <v>2.3815726577067941E-2</v>
      </c>
    </row>
    <row r="140" spans="3:4">
      <c r="C140">
        <v>76.45</v>
      </c>
      <c r="D140">
        <v>2.3113706167080209E-2</v>
      </c>
    </row>
    <row r="141" spans="3:4">
      <c r="C141">
        <v>77</v>
      </c>
      <c r="D141">
        <v>2.2218269751096725E-2</v>
      </c>
    </row>
    <row r="142" spans="3:4">
      <c r="C142">
        <v>77.550000000000011</v>
      </c>
      <c r="D142">
        <v>2.0279710180576057E-2</v>
      </c>
    </row>
    <row r="143" spans="3:4">
      <c r="C143">
        <v>78.100000000000009</v>
      </c>
      <c r="D143">
        <v>1.6473511960148332E-2</v>
      </c>
    </row>
    <row r="144" spans="3:4">
      <c r="C144">
        <v>78.650000000000006</v>
      </c>
      <c r="D144">
        <v>1.1231084514208848E-2</v>
      </c>
    </row>
    <row r="145" spans="3:4">
      <c r="C145">
        <v>79.2</v>
      </c>
      <c r="D145">
        <v>6.1949185570873613E-3</v>
      </c>
    </row>
    <row r="146" spans="3:4">
      <c r="C146">
        <v>79.75</v>
      </c>
      <c r="D146">
        <v>2.714192775981201E-3</v>
      </c>
    </row>
    <row r="147" spans="3:4">
      <c r="C147">
        <v>80.300000000000011</v>
      </c>
      <c r="D147">
        <v>9.3733797616675453E-4</v>
      </c>
    </row>
    <row r="148" spans="3:4">
      <c r="C148">
        <v>80.850000000000009</v>
      </c>
      <c r="D148">
        <v>2.5458252916411427E-4</v>
      </c>
    </row>
    <row r="149" spans="3:4">
      <c r="C149">
        <v>81.400000000000006</v>
      </c>
      <c r="D149">
        <v>5.4407793823883603E-5</v>
      </c>
    </row>
    <row r="150" spans="3:4">
      <c r="C150">
        <v>81.95</v>
      </c>
      <c r="D150">
        <v>9.1499690765799123E-6</v>
      </c>
    </row>
    <row r="151" spans="3:4">
      <c r="C151">
        <v>82.5</v>
      </c>
      <c r="D151">
        <v>1.3198432261147526E-6</v>
      </c>
    </row>
    <row r="152" spans="3:4">
      <c r="C152">
        <v>83.050000000000011</v>
      </c>
      <c r="D152">
        <v>8.7640289982338021E-7</v>
      </c>
    </row>
    <row r="153" spans="3:4">
      <c r="C153">
        <v>83.600000000000009</v>
      </c>
      <c r="D153">
        <v>4.5622184141425296E-6</v>
      </c>
    </row>
    <row r="154" spans="3:4">
      <c r="C154">
        <v>84.15</v>
      </c>
      <c r="D154">
        <v>2.279347877603813E-5</v>
      </c>
    </row>
    <row r="155" spans="3:4">
      <c r="C155">
        <v>84.7</v>
      </c>
      <c r="D155">
        <v>9.3241493508195339E-5</v>
      </c>
    </row>
    <row r="156" spans="3:4">
      <c r="C156">
        <v>85.25</v>
      </c>
      <c r="D156">
        <v>3.1243558337820047E-4</v>
      </c>
    </row>
    <row r="157" spans="3:4">
      <c r="C157">
        <v>85.800000000000011</v>
      </c>
      <c r="D157">
        <v>8.5732833719614967E-4</v>
      </c>
    </row>
    <row r="158" spans="3:4">
      <c r="C158">
        <v>86.350000000000009</v>
      </c>
      <c r="D158">
        <v>1.9280369019498277E-3</v>
      </c>
    </row>
    <row r="159" spans="3:4">
      <c r="C159">
        <v>86.9</v>
      </c>
      <c r="D159">
        <v>3.5595199583253068E-3</v>
      </c>
    </row>
    <row r="160" spans="3:4">
      <c r="C160">
        <v>87.45</v>
      </c>
      <c r="D160">
        <v>5.4202672043856103E-3</v>
      </c>
    </row>
    <row r="161" spans="3:4">
      <c r="C161">
        <v>88</v>
      </c>
      <c r="D161">
        <v>6.8981269146584593E-3</v>
      </c>
    </row>
    <row r="162" spans="3:4">
      <c r="C162">
        <v>88.550000000000011</v>
      </c>
      <c r="D162">
        <v>7.5994400883506764E-3</v>
      </c>
    </row>
    <row r="163" spans="3:4">
      <c r="C163">
        <v>89.100000000000009</v>
      </c>
      <c r="D163">
        <v>7.8460050207278774E-3</v>
      </c>
    </row>
    <row r="164" spans="3:4">
      <c r="C164">
        <v>89.65</v>
      </c>
      <c r="D164">
        <v>8.5336425689885656E-3</v>
      </c>
    </row>
    <row r="165" spans="3:4">
      <c r="C165">
        <v>90.2</v>
      </c>
      <c r="D165">
        <v>1.0318660641696812E-2</v>
      </c>
    </row>
    <row r="166" spans="3:4">
      <c r="C166">
        <v>90.750000000000014</v>
      </c>
      <c r="D166">
        <v>1.2905795167374806E-2</v>
      </c>
    </row>
    <row r="167" spans="3:4">
      <c r="C167">
        <v>91.300000000000011</v>
      </c>
      <c r="D167">
        <v>1.5204905629112961E-2</v>
      </c>
    </row>
    <row r="168" spans="3:4">
      <c r="C168">
        <v>91.850000000000009</v>
      </c>
      <c r="D168">
        <v>1.6254940031281331E-2</v>
      </c>
    </row>
    <row r="169" spans="3:4">
      <c r="C169">
        <v>92.4</v>
      </c>
      <c r="D169">
        <v>1.6054753600975379E-2</v>
      </c>
    </row>
    <row r="170" spans="3:4">
      <c r="C170">
        <v>92.95</v>
      </c>
      <c r="D170">
        <v>1.5584214743216399E-2</v>
      </c>
    </row>
    <row r="171" spans="3:4">
      <c r="C171">
        <v>93.500000000000014</v>
      </c>
      <c r="D171">
        <v>1.6068032385422031E-2</v>
      </c>
    </row>
    <row r="172" spans="3:4">
      <c r="C172">
        <v>94.050000000000011</v>
      </c>
      <c r="D172">
        <v>1.8083420629728633E-2</v>
      </c>
    </row>
    <row r="173" spans="3:4">
      <c r="C173">
        <v>94.600000000000009</v>
      </c>
      <c r="D173">
        <v>2.1113757603458499E-2</v>
      </c>
    </row>
    <row r="174" spans="3:4">
      <c r="C174">
        <v>95.15</v>
      </c>
      <c r="D174">
        <v>2.3834039778605872E-2</v>
      </c>
    </row>
    <row r="175" spans="3:4">
      <c r="C175">
        <v>95.7</v>
      </c>
      <c r="D175">
        <v>2.4946835852383872E-2</v>
      </c>
    </row>
    <row r="176" spans="3:4">
      <c r="C176">
        <v>96.250000000000014</v>
      </c>
      <c r="D176">
        <v>2.395760946085241E-2</v>
      </c>
    </row>
    <row r="177" spans="3:4">
      <c r="C177">
        <v>96.800000000000011</v>
      </c>
      <c r="D177">
        <v>2.1318068211190009E-2</v>
      </c>
    </row>
    <row r="178" spans="3:4">
      <c r="C178">
        <v>97.350000000000009</v>
      </c>
      <c r="D178">
        <v>1.7954549290816187E-2</v>
      </c>
    </row>
    <row r="179" spans="3:4">
      <c r="C179">
        <v>97.9</v>
      </c>
      <c r="D179">
        <v>1.4718294294841592E-2</v>
      </c>
    </row>
    <row r="180" spans="3:4">
      <c r="C180">
        <v>98.45</v>
      </c>
      <c r="D180">
        <v>1.2183447679818887E-2</v>
      </c>
    </row>
    <row r="181" spans="3:4">
      <c r="C181">
        <v>99.000000000000014</v>
      </c>
      <c r="D181">
        <v>1.0719022014710677E-2</v>
      </c>
    </row>
    <row r="182" spans="3:4">
      <c r="C182">
        <v>99.550000000000011</v>
      </c>
      <c r="D182">
        <v>1.0509767869870051E-2</v>
      </c>
    </row>
    <row r="183" spans="3:4">
      <c r="C183">
        <v>100.10000000000001</v>
      </c>
      <c r="D183">
        <v>1.1417758323973645E-2</v>
      </c>
    </row>
    <row r="184" spans="3:4">
      <c r="C184">
        <v>100.65</v>
      </c>
      <c r="D184">
        <v>1.2910139923493557E-2</v>
      </c>
    </row>
    <row r="185" spans="3:4">
      <c r="C185">
        <v>101.2</v>
      </c>
      <c r="D185">
        <v>1.4298996152325138E-2</v>
      </c>
    </row>
    <row r="186" spans="3:4">
      <c r="C186">
        <v>101.75000000000001</v>
      </c>
      <c r="D186">
        <v>1.5208299754686724E-2</v>
      </c>
    </row>
    <row r="187" spans="3:4">
      <c r="C187">
        <v>102.30000000000001</v>
      </c>
      <c r="D187">
        <v>1.5869114002603033E-2</v>
      </c>
    </row>
    <row r="188" spans="3:4">
      <c r="C188">
        <v>102.85000000000001</v>
      </c>
      <c r="D188">
        <v>1.6927411272908147E-2</v>
      </c>
    </row>
    <row r="189" spans="3:4">
      <c r="C189">
        <v>103.4</v>
      </c>
      <c r="D189">
        <v>1.8874887365631404E-2</v>
      </c>
    </row>
    <row r="190" spans="3:4">
      <c r="C190">
        <v>103.95</v>
      </c>
      <c r="D190">
        <v>2.15581696083058E-2</v>
      </c>
    </row>
    <row r="191" spans="3:4">
      <c r="C191">
        <v>104.50000000000001</v>
      </c>
      <c r="D191">
        <v>2.4158552916031657E-2</v>
      </c>
    </row>
    <row r="192" spans="3:4">
      <c r="C192">
        <v>105.05000000000001</v>
      </c>
      <c r="D192">
        <v>2.5652424683916628E-2</v>
      </c>
    </row>
    <row r="193" spans="3:4">
      <c r="C193">
        <v>105.60000000000001</v>
      </c>
      <c r="D193">
        <v>2.5399211579876596E-2</v>
      </c>
    </row>
    <row r="194" spans="3:4">
      <c r="C194">
        <v>106.15</v>
      </c>
      <c r="D194">
        <v>2.3442576598984549E-2</v>
      </c>
    </row>
    <row r="195" spans="3:4">
      <c r="C195">
        <v>106.7</v>
      </c>
      <c r="D195">
        <v>2.0374851959477178E-2</v>
      </c>
    </row>
    <row r="196" spans="3:4">
      <c r="C196">
        <v>107.25000000000001</v>
      </c>
      <c r="D196">
        <v>1.6960168086492845E-2</v>
      </c>
    </row>
    <row r="197" spans="3:4">
      <c r="C197">
        <v>107.80000000000001</v>
      </c>
      <c r="D197">
        <v>1.3834007397359939E-2</v>
      </c>
    </row>
    <row r="198" spans="3:4">
      <c r="C198">
        <v>108.35000000000001</v>
      </c>
      <c r="D198">
        <v>1.1425679200246203E-2</v>
      </c>
    </row>
    <row r="199" spans="3:4">
      <c r="C199">
        <v>108.9</v>
      </c>
      <c r="D199">
        <v>1.0012645057638651E-2</v>
      </c>
    </row>
    <row r="200" spans="3:4">
      <c r="C200">
        <v>109.45</v>
      </c>
      <c r="D200">
        <v>9.7491282618465264E-3</v>
      </c>
    </row>
    <row r="201" spans="3:4">
      <c r="C201">
        <v>110.00000000000001</v>
      </c>
      <c r="D201">
        <v>1.0618468161453497E-2</v>
      </c>
    </row>
    <row r="202" spans="3:4">
      <c r="C202">
        <v>110.55000000000001</v>
      </c>
      <c r="D202">
        <v>1.2369443358523439E-2</v>
      </c>
    </row>
    <row r="203" spans="3:4">
      <c r="C203">
        <v>111.10000000000001</v>
      </c>
      <c r="D203">
        <v>1.4511212889710265E-2</v>
      </c>
    </row>
    <row r="204" spans="3:4">
      <c r="C204">
        <v>111.65</v>
      </c>
      <c r="D204">
        <v>1.6397225762410803E-2</v>
      </c>
    </row>
    <row r="205" spans="3:4">
      <c r="C205">
        <v>112.2</v>
      </c>
      <c r="D205">
        <v>1.7392247482869622E-2</v>
      </c>
    </row>
    <row r="206" spans="3:4">
      <c r="C206">
        <v>112.75000000000001</v>
      </c>
      <c r="D206">
        <v>1.7083386837540016E-2</v>
      </c>
    </row>
    <row r="207" spans="3:4">
      <c r="C207">
        <v>113.30000000000001</v>
      </c>
      <c r="D207">
        <v>1.5449507819544099E-2</v>
      </c>
    </row>
    <row r="208" spans="3:4">
      <c r="C208">
        <v>113.85000000000001</v>
      </c>
      <c r="D208">
        <v>1.2885759622042074E-2</v>
      </c>
    </row>
    <row r="209" spans="3:4">
      <c r="C209">
        <v>114.4</v>
      </c>
      <c r="D209">
        <v>1.0050623965645801E-2</v>
      </c>
    </row>
    <row r="210" spans="3:4">
      <c r="C210">
        <v>114.95</v>
      </c>
      <c r="D210">
        <v>7.6185257027203655E-3</v>
      </c>
    </row>
    <row r="211" spans="3:4">
      <c r="C211">
        <v>115.50000000000001</v>
      </c>
      <c r="D211">
        <v>6.0746924896492001E-3</v>
      </c>
    </row>
    <row r="212" spans="3:4">
      <c r="C212">
        <v>116.05000000000001</v>
      </c>
      <c r="D212">
        <v>5.6282329245421698E-3</v>
      </c>
    </row>
    <row r="213" spans="3:4">
      <c r="C213">
        <v>116.60000000000001</v>
      </c>
      <c r="D213">
        <v>6.2230303708025719E-3</v>
      </c>
    </row>
    <row r="214" spans="3:4">
      <c r="C214">
        <v>117.15</v>
      </c>
      <c r="D214">
        <v>7.5895262556098294E-3</v>
      </c>
    </row>
    <row r="215" spans="3:4">
      <c r="C215">
        <v>117.7</v>
      </c>
      <c r="D215">
        <v>9.3112122498236836E-3</v>
      </c>
    </row>
    <row r="216" spans="3:4">
      <c r="C216">
        <v>118.25000000000001</v>
      </c>
      <c r="D216">
        <v>1.0915661257570411E-2</v>
      </c>
    </row>
    <row r="217" spans="3:4">
      <c r="C217">
        <v>118.80000000000001</v>
      </c>
      <c r="D217">
        <v>1.1991422896132125E-2</v>
      </c>
    </row>
    <row r="218" spans="3:4">
      <c r="C218">
        <v>119.35000000000001</v>
      </c>
      <c r="D218">
        <v>1.2298730723591465E-2</v>
      </c>
    </row>
    <row r="219" spans="3:4">
      <c r="C219">
        <v>119.9</v>
      </c>
      <c r="D219">
        <v>1.1825858098962666E-2</v>
      </c>
    </row>
    <row r="220" spans="3:4">
      <c r="C220">
        <v>120.45</v>
      </c>
      <c r="D220">
        <v>1.0765613070931298E-2</v>
      </c>
    </row>
    <row r="221" spans="3:4">
      <c r="C221">
        <v>121.00000000000001</v>
      </c>
      <c r="D221">
        <v>9.4274233654015639E-3</v>
      </c>
    </row>
    <row r="222" spans="3:4">
      <c r="C222">
        <v>121.55000000000001</v>
      </c>
      <c r="D222">
        <v>8.1274369074223387E-3</v>
      </c>
    </row>
    <row r="223" spans="3:4">
      <c r="C223">
        <v>122.10000000000001</v>
      </c>
      <c r="D223">
        <v>7.097596757516509E-3</v>
      </c>
    </row>
    <row r="224" spans="3:4">
      <c r="C224">
        <v>122.65</v>
      </c>
      <c r="D224">
        <v>6.4359572263388938E-3</v>
      </c>
    </row>
    <row r="225" spans="3:4">
      <c r="C225">
        <v>123.20000000000002</v>
      </c>
      <c r="D225">
        <v>6.1043349456338233E-3</v>
      </c>
    </row>
    <row r="226" spans="3:4">
      <c r="C226">
        <v>123.75000000000001</v>
      </c>
      <c r="D226">
        <v>5.9679602374371884E-3</v>
      </c>
    </row>
    <row r="227" spans="3:4">
      <c r="C227">
        <v>124.30000000000001</v>
      </c>
      <c r="D227">
        <v>5.8631589338701273E-3</v>
      </c>
    </row>
    <row r="228" spans="3:4">
      <c r="C228">
        <v>124.85000000000001</v>
      </c>
      <c r="D228">
        <v>5.6693146262825978E-3</v>
      </c>
    </row>
    <row r="229" spans="3:4">
      <c r="C229">
        <v>125.4</v>
      </c>
      <c r="D229">
        <v>5.3565541927168038E-3</v>
      </c>
    </row>
    <row r="230" spans="3:4">
      <c r="C230">
        <v>125.95000000000002</v>
      </c>
      <c r="D230">
        <v>4.9915445368853371E-3</v>
      </c>
    </row>
    <row r="231" spans="3:4">
      <c r="C231">
        <v>126.50000000000001</v>
      </c>
      <c r="D231">
        <v>4.703166739724117E-3</v>
      </c>
    </row>
    <row r="232" spans="3:4">
      <c r="C232">
        <v>127.05000000000001</v>
      </c>
      <c r="D232">
        <v>4.6286500758889347E-3</v>
      </c>
    </row>
    <row r="233" spans="3:4">
      <c r="C233">
        <v>127.60000000000001</v>
      </c>
      <c r="D233">
        <v>4.8639678598830947E-3</v>
      </c>
    </row>
    <row r="234" spans="3:4">
      <c r="C234">
        <v>128.15</v>
      </c>
      <c r="D234">
        <v>5.4325704139717938E-3</v>
      </c>
    </row>
    <row r="235" spans="3:4">
      <c r="C235">
        <v>128.70000000000002</v>
      </c>
      <c r="D235">
        <v>6.2762209117174774E-3</v>
      </c>
    </row>
    <row r="236" spans="3:4">
      <c r="C236">
        <v>129.25</v>
      </c>
      <c r="D236">
        <v>7.2660116012818066E-3</v>
      </c>
    </row>
    <row r="237" spans="3:4">
      <c r="C237">
        <v>129.80000000000001</v>
      </c>
      <c r="D237">
        <v>8.2327448716685327E-3</v>
      </c>
    </row>
    <row r="238" spans="3:4">
      <c r="C238">
        <v>130.35000000000002</v>
      </c>
      <c r="D238">
        <v>9.0095902566847807E-3</v>
      </c>
    </row>
    <row r="239" spans="3:4">
      <c r="C239">
        <v>130.9</v>
      </c>
      <c r="D239">
        <v>9.4717294336846836E-3</v>
      </c>
    </row>
    <row r="240" spans="3:4">
      <c r="C240">
        <v>131.45000000000002</v>
      </c>
      <c r="D240">
        <v>9.5550344276056232E-3</v>
      </c>
    </row>
    <row r="241" spans="3:4">
      <c r="C241">
        <v>132</v>
      </c>
      <c r="D241">
        <v>9.2486175727800116E-3</v>
      </c>
    </row>
    <row r="242" spans="3:4">
      <c r="C242">
        <v>132.55000000000001</v>
      </c>
      <c r="D242">
        <v>8.5759503096677521E-3</v>
      </c>
    </row>
    <row r="243" spans="3:4">
      <c r="C243">
        <v>133.10000000000002</v>
      </c>
      <c r="D243">
        <v>7.5853426698428619E-3</v>
      </c>
    </row>
    <row r="244" spans="3:4">
      <c r="C244">
        <v>133.65</v>
      </c>
      <c r="D244">
        <v>6.3559735496086199E-3</v>
      </c>
    </row>
    <row r="245" spans="3:4">
      <c r="C245">
        <v>134.20000000000002</v>
      </c>
      <c r="D245">
        <v>5.0045002101917462E-3</v>
      </c>
    </row>
    <row r="246" spans="3:4">
      <c r="C246">
        <v>134.75</v>
      </c>
      <c r="D246">
        <v>3.6729211815211787E-3</v>
      </c>
    </row>
    <row r="247" spans="3:4">
      <c r="C247">
        <v>135.30000000000001</v>
      </c>
      <c r="D247">
        <v>2.4951563150250123E-3</v>
      </c>
    </row>
    <row r="248" spans="3:4">
      <c r="C248">
        <v>135.85000000000002</v>
      </c>
      <c r="D248">
        <v>1.5603599646327143E-3</v>
      </c>
    </row>
    <row r="249" spans="3:4">
      <c r="C249">
        <v>136.4</v>
      </c>
      <c r="D249">
        <v>8.9462166193934726E-4</v>
      </c>
    </row>
    <row r="250" spans="3:4">
      <c r="C250">
        <v>136.95000000000002</v>
      </c>
      <c r="D250">
        <v>4.6897155249963561E-4</v>
      </c>
    </row>
    <row r="251" spans="3:4">
      <c r="C251">
        <v>137.5</v>
      </c>
      <c r="D251">
        <v>2.2439496676151198E-4</v>
      </c>
    </row>
    <row r="252" spans="3:4">
      <c r="C252">
        <v>138.05000000000001</v>
      </c>
      <c r="D252">
        <v>9.7953274951389946E-5</v>
      </c>
    </row>
    <row r="253" spans="3:4">
      <c r="C253">
        <v>138.60000000000002</v>
      </c>
      <c r="D253">
        <v>3.9075575339280125E-5</v>
      </c>
    </row>
    <row r="254" spans="3:4">
      <c r="C254">
        <v>139.15</v>
      </c>
      <c r="D254">
        <v>1.453004633835784E-5</v>
      </c>
    </row>
    <row r="255" spans="3:4">
      <c r="C255">
        <v>139.70000000000002</v>
      </c>
      <c r="D255">
        <v>5.8389118304329847E-6</v>
      </c>
    </row>
    <row r="256" spans="3:4">
      <c r="C256">
        <v>140.25</v>
      </c>
      <c r="D256">
        <v>4.7587514026848013E-6</v>
      </c>
    </row>
    <row r="257" spans="3:4">
      <c r="C257">
        <v>140.80000000000001</v>
      </c>
      <c r="D257">
        <v>9.435212812683776E-6</v>
      </c>
    </row>
    <row r="258" spans="3:4">
      <c r="C258">
        <v>141.35000000000002</v>
      </c>
      <c r="D258">
        <v>2.2999923686709945E-5</v>
      </c>
    </row>
    <row r="259" spans="3:4">
      <c r="C259">
        <v>141.9</v>
      </c>
      <c r="D259">
        <v>5.415602118856253E-5</v>
      </c>
    </row>
    <row r="260" spans="3:4">
      <c r="C260">
        <v>142.45000000000002</v>
      </c>
      <c r="D260">
        <v>1.1955443931959154E-4</v>
      </c>
    </row>
    <row r="261" spans="3:4">
      <c r="C261">
        <v>143</v>
      </c>
      <c r="D261">
        <v>2.4633411266001415E-4</v>
      </c>
    </row>
    <row r="262" spans="3:4">
      <c r="C262">
        <v>143.55000000000001</v>
      </c>
      <c r="D262">
        <v>4.7379369503020117E-4</v>
      </c>
    </row>
    <row r="263" spans="3:4">
      <c r="C263">
        <v>144.10000000000002</v>
      </c>
      <c r="D263">
        <v>8.5079447130805561E-4</v>
      </c>
    </row>
    <row r="264" spans="3:4">
      <c r="C264">
        <v>144.65</v>
      </c>
      <c r="D264">
        <v>1.4265704921925433E-3</v>
      </c>
    </row>
    <row r="265" spans="3:4">
      <c r="C265">
        <v>145.20000000000002</v>
      </c>
      <c r="D265">
        <v>2.2338506419271329E-3</v>
      </c>
    </row>
    <row r="266" spans="3:4">
      <c r="C266">
        <v>145.75</v>
      </c>
      <c r="D266">
        <v>3.2671404713615179E-3</v>
      </c>
    </row>
    <row r="267" spans="3:4">
      <c r="C267">
        <v>146.30000000000001</v>
      </c>
      <c r="D267">
        <v>4.4635500274792994E-3</v>
      </c>
    </row>
    <row r="268" spans="3:4">
      <c r="C268">
        <v>146.85000000000002</v>
      </c>
      <c r="D268">
        <v>5.6969805073932575E-3</v>
      </c>
    </row>
    <row r="269" spans="3:4">
      <c r="C269">
        <v>147.4</v>
      </c>
      <c r="D269">
        <v>6.7938576363696466E-3</v>
      </c>
    </row>
    <row r="270" spans="3:4">
      <c r="C270">
        <v>147.95000000000002</v>
      </c>
      <c r="D270">
        <v>7.5713787834523448E-3</v>
      </c>
    </row>
    <row r="271" spans="3:4">
      <c r="C271">
        <v>148.5</v>
      </c>
      <c r="D271">
        <v>7.8880737669695337E-3</v>
      </c>
    </row>
    <row r="272" spans="3:4">
      <c r="C272">
        <v>149.05000000000001</v>
      </c>
      <c r="D272">
        <v>7.6885309858259338E-3</v>
      </c>
    </row>
    <row r="273" spans="3:4">
      <c r="C273">
        <v>149.60000000000002</v>
      </c>
      <c r="D273">
        <v>7.0242974360294579E-3</v>
      </c>
    </row>
    <row r="274" spans="3:4">
      <c r="C274">
        <v>150.15</v>
      </c>
      <c r="D274">
        <v>6.0422411669907253E-3</v>
      </c>
    </row>
    <row r="275" spans="3:4">
      <c r="C275">
        <v>150.70000000000002</v>
      </c>
      <c r="D275">
        <v>4.9452771593346927E-3</v>
      </c>
    </row>
    <row r="276" spans="3:4">
      <c r="C276">
        <v>151.25</v>
      </c>
      <c r="D276">
        <v>3.9405775523021196E-3</v>
      </c>
    </row>
    <row r="277" spans="3:4">
      <c r="C277">
        <v>151.80000000000001</v>
      </c>
      <c r="D277">
        <v>3.1927679493850224E-3</v>
      </c>
    </row>
    <row r="278" spans="3:4">
      <c r="C278">
        <v>152.35000000000002</v>
      </c>
      <c r="D278">
        <v>2.7934805721666028E-3</v>
      </c>
    </row>
    <row r="279" spans="3:4">
      <c r="C279">
        <v>152.9</v>
      </c>
      <c r="D279">
        <v>2.750809287967242E-3</v>
      </c>
    </row>
    <row r="280" spans="3:4">
      <c r="C280">
        <v>153.45000000000002</v>
      </c>
      <c r="D280">
        <v>2.9964610850022359E-3</v>
      </c>
    </row>
    <row r="281" spans="3:4">
      <c r="C281">
        <v>154</v>
      </c>
      <c r="D281">
        <v>3.407067917322178E-3</v>
      </c>
    </row>
    <row r="282" spans="3:4">
      <c r="C282">
        <v>154.55000000000001</v>
      </c>
      <c r="D282">
        <v>3.8363510483818905E-3</v>
      </c>
    </row>
    <row r="283" spans="3:4">
      <c r="C283">
        <v>155.10000000000002</v>
      </c>
      <c r="D283">
        <v>4.1531108296191614E-3</v>
      </c>
    </row>
    <row r="284" spans="3:4">
      <c r="C284">
        <v>155.65</v>
      </c>
      <c r="D284">
        <v>4.2768531371360011E-3</v>
      </c>
    </row>
    <row r="285" spans="3:4">
      <c r="C285">
        <v>156.20000000000002</v>
      </c>
      <c r="D285">
        <v>4.1994565910646138E-3</v>
      </c>
    </row>
    <row r="286" spans="3:4">
      <c r="C286">
        <v>156.75</v>
      </c>
      <c r="D286">
        <v>3.9839472439127631E-3</v>
      </c>
    </row>
    <row r="287" spans="3:4">
      <c r="C287">
        <v>157.30000000000001</v>
      </c>
      <c r="D287">
        <v>3.7388401858984809E-3</v>
      </c>
    </row>
    <row r="288" spans="3:4">
      <c r="C288">
        <v>157.85000000000002</v>
      </c>
      <c r="D288">
        <v>3.5766884088900336E-3</v>
      </c>
    </row>
    <row r="289" spans="3:4">
      <c r="C289">
        <v>158.4</v>
      </c>
      <c r="D289">
        <v>3.5725862207190949E-3</v>
      </c>
    </row>
    <row r="290" spans="3:4">
      <c r="C290">
        <v>158.95000000000002</v>
      </c>
      <c r="D290">
        <v>3.738834175942098E-3</v>
      </c>
    </row>
    <row r="291" spans="3:4">
      <c r="C291">
        <v>159.5</v>
      </c>
      <c r="D291">
        <v>4.024897076327907E-3</v>
      </c>
    </row>
    <row r="292" spans="3:4">
      <c r="C292">
        <v>160.05000000000001</v>
      </c>
      <c r="D292">
        <v>4.3419750433219724E-3</v>
      </c>
    </row>
    <row r="293" spans="3:4">
      <c r="C293">
        <v>160.60000000000002</v>
      </c>
      <c r="D293">
        <v>4.6004028962912356E-3</v>
      </c>
    </row>
    <row r="294" spans="3:4">
      <c r="C294">
        <v>161.15</v>
      </c>
      <c r="D294">
        <v>4.7439824597449208E-3</v>
      </c>
    </row>
    <row r="295" spans="3:4">
      <c r="C295">
        <v>161.70000000000002</v>
      </c>
      <c r="D295">
        <v>4.7665077671081267E-3</v>
      </c>
    </row>
    <row r="296" spans="3:4">
      <c r="C296">
        <v>162.25</v>
      </c>
      <c r="D296">
        <v>4.7046145116503464E-3</v>
      </c>
    </row>
    <row r="297" spans="3:4">
      <c r="C297">
        <v>162.80000000000001</v>
      </c>
      <c r="D297">
        <v>4.6120697246466082E-3</v>
      </c>
    </row>
    <row r="298" spans="3:4">
      <c r="C298">
        <v>163.35000000000002</v>
      </c>
      <c r="D298">
        <v>4.5290644722020407E-3</v>
      </c>
    </row>
    <row r="299" spans="3:4">
      <c r="C299">
        <v>163.9</v>
      </c>
      <c r="D299">
        <v>4.4615082995504655E-3</v>
      </c>
    </row>
    <row r="300" spans="3:4">
      <c r="C300">
        <v>164.45000000000002</v>
      </c>
      <c r="D300">
        <v>4.3792794000247371E-3</v>
      </c>
    </row>
    <row r="301" spans="3:4">
      <c r="C301">
        <v>165</v>
      </c>
      <c r="D301">
        <v>4.2324373613238722E-3</v>
      </c>
    </row>
    <row r="302" spans="3:4">
      <c r="C302">
        <v>165.55</v>
      </c>
      <c r="D302">
        <v>3.9759956620277108E-3</v>
      </c>
    </row>
    <row r="303" spans="3:4">
      <c r="C303">
        <v>166.10000000000002</v>
      </c>
      <c r="D303">
        <v>3.5910394791509371E-3</v>
      </c>
    </row>
    <row r="304" spans="3:4">
      <c r="C304">
        <v>166.65</v>
      </c>
      <c r="D304">
        <v>3.0934164365278272E-3</v>
      </c>
    </row>
    <row r="305" spans="3:4">
      <c r="C305">
        <v>167.20000000000002</v>
      </c>
      <c r="D305">
        <v>2.5280088677152057E-3</v>
      </c>
    </row>
    <row r="306" spans="3:4">
      <c r="C306">
        <v>167.75</v>
      </c>
      <c r="D306">
        <v>1.9533593986713498E-3</v>
      </c>
    </row>
    <row r="307" spans="3:4">
      <c r="C307">
        <v>168.3</v>
      </c>
      <c r="D307">
        <v>1.4241877946360715E-3</v>
      </c>
    </row>
    <row r="308" spans="3:4">
      <c r="C308">
        <v>168.85000000000002</v>
      </c>
      <c r="D308">
        <v>9.7862204081197919E-4</v>
      </c>
    </row>
    <row r="309" spans="3:4">
      <c r="C309">
        <v>169.4</v>
      </c>
      <c r="D309">
        <v>6.3332399154912187E-4</v>
      </c>
    </row>
    <row r="310" spans="3:4">
      <c r="C310">
        <v>169.95000000000002</v>
      </c>
      <c r="D310">
        <v>3.8586018420178232E-4</v>
      </c>
    </row>
    <row r="311" spans="3:4">
      <c r="C311">
        <v>170.5</v>
      </c>
      <c r="D311">
        <v>2.2127463740450503E-4</v>
      </c>
    </row>
    <row r="312" spans="3:4">
      <c r="C312">
        <v>171.05</v>
      </c>
      <c r="D312">
        <v>1.1942026440381157E-4</v>
      </c>
    </row>
    <row r="313" spans="3:4">
      <c r="C313">
        <v>171.60000000000002</v>
      </c>
      <c r="D313">
        <v>6.0645709883931951E-5</v>
      </c>
    </row>
    <row r="314" spans="3:4">
      <c r="C314">
        <v>172.15</v>
      </c>
      <c r="D314">
        <v>2.8985554207152309E-5</v>
      </c>
    </row>
    <row r="315" spans="3:4">
      <c r="C315">
        <v>172.70000000000002</v>
      </c>
      <c r="D315">
        <v>1.3036023399527352E-5</v>
      </c>
    </row>
    <row r="316" spans="3:4">
      <c r="C316">
        <v>173.25</v>
      </c>
      <c r="D316">
        <v>5.5168433502925323E-6</v>
      </c>
    </row>
    <row r="317" spans="3:4">
      <c r="C317">
        <v>173.8</v>
      </c>
      <c r="D317">
        <v>2.1969398764998116E-6</v>
      </c>
    </row>
    <row r="318" spans="3:4">
      <c r="C318">
        <v>174.35000000000002</v>
      </c>
      <c r="D318">
        <v>8.2324232288067912E-7</v>
      </c>
    </row>
    <row r="319" spans="3:4">
      <c r="C319">
        <v>174.9</v>
      </c>
      <c r="D319">
        <v>2.9028139754745758E-7</v>
      </c>
    </row>
    <row r="320" spans="3:4">
      <c r="C320">
        <v>175.45000000000002</v>
      </c>
      <c r="D320">
        <v>9.6314731768270678E-8</v>
      </c>
    </row>
    <row r="321" spans="3:4">
      <c r="C321">
        <v>176</v>
      </c>
      <c r="D321">
        <v>3.0071025016528018E-8</v>
      </c>
    </row>
    <row r="322" spans="3:4">
      <c r="C322">
        <v>176.55</v>
      </c>
      <c r="D322">
        <v>0</v>
      </c>
    </row>
    <row r="323" spans="3:4">
      <c r="C323">
        <v>177.10000000000002</v>
      </c>
      <c r="D323">
        <v>0</v>
      </c>
    </row>
    <row r="324" spans="3:4">
      <c r="C324">
        <v>177.65</v>
      </c>
      <c r="D324">
        <v>0</v>
      </c>
    </row>
    <row r="325" spans="3:4">
      <c r="C325">
        <v>178.20000000000002</v>
      </c>
      <c r="D325">
        <v>0</v>
      </c>
    </row>
    <row r="326" spans="3:4">
      <c r="C326">
        <v>178.75000000000003</v>
      </c>
      <c r="D326">
        <v>0</v>
      </c>
    </row>
    <row r="327" spans="3:4">
      <c r="C327">
        <v>179.3</v>
      </c>
      <c r="D327">
        <v>0</v>
      </c>
    </row>
    <row r="328" spans="3:4">
      <c r="C328">
        <v>179.85000000000002</v>
      </c>
      <c r="D328">
        <v>0</v>
      </c>
    </row>
    <row r="329" spans="3:4">
      <c r="C329">
        <v>180.4</v>
      </c>
      <c r="D329">
        <v>0</v>
      </c>
    </row>
    <row r="330" spans="3:4">
      <c r="C330">
        <v>180.95000000000002</v>
      </c>
      <c r="D330">
        <v>0</v>
      </c>
    </row>
    <row r="331" spans="3:4">
      <c r="C331">
        <v>181.50000000000003</v>
      </c>
      <c r="D331">
        <v>0</v>
      </c>
    </row>
    <row r="332" spans="3:4">
      <c r="C332">
        <v>182.05</v>
      </c>
      <c r="D332">
        <v>0</v>
      </c>
    </row>
    <row r="333" spans="3:4">
      <c r="C333">
        <v>182.60000000000002</v>
      </c>
      <c r="D333">
        <v>0</v>
      </c>
    </row>
    <row r="334" spans="3:4">
      <c r="C334">
        <v>183.15</v>
      </c>
      <c r="D334">
        <v>0</v>
      </c>
    </row>
    <row r="335" spans="3:4">
      <c r="C335">
        <v>183.70000000000002</v>
      </c>
      <c r="D335">
        <v>0</v>
      </c>
    </row>
    <row r="336" spans="3:4">
      <c r="C336">
        <v>184.25000000000003</v>
      </c>
      <c r="D336">
        <v>0</v>
      </c>
    </row>
    <row r="337" spans="3:4">
      <c r="C337">
        <v>184.8</v>
      </c>
      <c r="D337">
        <v>0</v>
      </c>
    </row>
    <row r="338" spans="3:4">
      <c r="C338">
        <v>185.35000000000002</v>
      </c>
      <c r="D338">
        <v>0</v>
      </c>
    </row>
    <row r="339" spans="3:4">
      <c r="C339">
        <v>185.9</v>
      </c>
      <c r="D339">
        <v>0</v>
      </c>
    </row>
    <row r="340" spans="3:4">
      <c r="C340">
        <v>186.45000000000002</v>
      </c>
      <c r="D340">
        <v>0</v>
      </c>
    </row>
    <row r="341" spans="3:4">
      <c r="C341">
        <v>187.00000000000003</v>
      </c>
      <c r="D341">
        <v>0</v>
      </c>
    </row>
    <row r="342" spans="3:4">
      <c r="C342">
        <v>187.55</v>
      </c>
      <c r="D342">
        <v>0</v>
      </c>
    </row>
    <row r="343" spans="3:4">
      <c r="C343">
        <v>188.10000000000002</v>
      </c>
      <c r="D343">
        <v>0</v>
      </c>
    </row>
    <row r="344" spans="3:4">
      <c r="C344">
        <v>188.65</v>
      </c>
      <c r="D344">
        <v>0</v>
      </c>
    </row>
    <row r="345" spans="3:4">
      <c r="C345">
        <v>189.20000000000002</v>
      </c>
      <c r="D345">
        <v>0</v>
      </c>
    </row>
    <row r="346" spans="3:4">
      <c r="C346">
        <v>189.75000000000003</v>
      </c>
      <c r="D346">
        <v>0</v>
      </c>
    </row>
    <row r="347" spans="3:4">
      <c r="C347">
        <v>190.3</v>
      </c>
      <c r="D347">
        <v>0</v>
      </c>
    </row>
    <row r="348" spans="3:4">
      <c r="C348">
        <v>190.85000000000002</v>
      </c>
      <c r="D348">
        <v>0</v>
      </c>
    </row>
    <row r="349" spans="3:4">
      <c r="C349">
        <v>191.4</v>
      </c>
      <c r="D349">
        <v>0</v>
      </c>
    </row>
    <row r="350" spans="3:4">
      <c r="C350">
        <v>191.95000000000002</v>
      </c>
      <c r="D350">
        <v>0</v>
      </c>
    </row>
    <row r="351" spans="3:4">
      <c r="C351">
        <v>192.50000000000003</v>
      </c>
      <c r="D351">
        <v>0</v>
      </c>
    </row>
    <row r="352" spans="3:4">
      <c r="C352">
        <v>193.05</v>
      </c>
      <c r="D352">
        <v>0</v>
      </c>
    </row>
    <row r="353" spans="3:4">
      <c r="C353">
        <v>193.60000000000002</v>
      </c>
      <c r="D353">
        <v>0</v>
      </c>
    </row>
    <row r="354" spans="3:4">
      <c r="C354">
        <v>194.15</v>
      </c>
      <c r="D354">
        <v>0</v>
      </c>
    </row>
    <row r="355" spans="3:4">
      <c r="C355">
        <v>194.70000000000002</v>
      </c>
      <c r="D355">
        <v>0</v>
      </c>
    </row>
    <row r="356" spans="3:4">
      <c r="C356">
        <v>195.25000000000003</v>
      </c>
      <c r="D356">
        <v>0</v>
      </c>
    </row>
    <row r="357" spans="3:4">
      <c r="C357">
        <v>195.8</v>
      </c>
      <c r="D357">
        <v>0</v>
      </c>
    </row>
    <row r="358" spans="3:4">
      <c r="C358">
        <v>196.35000000000002</v>
      </c>
      <c r="D358">
        <v>0</v>
      </c>
    </row>
    <row r="359" spans="3:4">
      <c r="C359">
        <v>196.9</v>
      </c>
      <c r="D359">
        <v>0</v>
      </c>
    </row>
    <row r="360" spans="3:4">
      <c r="C360">
        <v>197.45000000000002</v>
      </c>
      <c r="D360">
        <v>0</v>
      </c>
    </row>
    <row r="361" spans="3:4">
      <c r="C361">
        <v>198.00000000000003</v>
      </c>
      <c r="D361">
        <v>0</v>
      </c>
    </row>
    <row r="362" spans="3:4">
      <c r="C362">
        <v>198.55</v>
      </c>
      <c r="D362">
        <v>0</v>
      </c>
    </row>
    <row r="363" spans="3:4">
      <c r="C363">
        <v>199.10000000000002</v>
      </c>
      <c r="D363">
        <v>0</v>
      </c>
    </row>
    <row r="364" spans="3:4">
      <c r="C364">
        <v>199.65</v>
      </c>
      <c r="D364">
        <v>0</v>
      </c>
    </row>
    <row r="365" spans="3:4">
      <c r="C365">
        <v>200.20000000000002</v>
      </c>
      <c r="D365">
        <v>0</v>
      </c>
    </row>
    <row r="366" spans="3:4">
      <c r="C366">
        <v>200.75000000000003</v>
      </c>
      <c r="D366">
        <v>0</v>
      </c>
    </row>
    <row r="367" spans="3:4">
      <c r="C367">
        <v>201.3</v>
      </c>
      <c r="D367">
        <v>0</v>
      </c>
    </row>
    <row r="368" spans="3:4">
      <c r="C368">
        <v>201.85000000000002</v>
      </c>
      <c r="D368">
        <v>0</v>
      </c>
    </row>
    <row r="369" spans="3:4">
      <c r="C369">
        <v>202.4</v>
      </c>
      <c r="D369">
        <v>0</v>
      </c>
    </row>
    <row r="370" spans="3:4">
      <c r="C370">
        <v>202.95000000000002</v>
      </c>
      <c r="D370">
        <v>0</v>
      </c>
    </row>
    <row r="371" spans="3:4">
      <c r="C371">
        <v>203.50000000000003</v>
      </c>
      <c r="D371">
        <v>0</v>
      </c>
    </row>
    <row r="372" spans="3:4">
      <c r="C372">
        <v>204.05</v>
      </c>
      <c r="D372">
        <v>0</v>
      </c>
    </row>
    <row r="373" spans="3:4">
      <c r="C373">
        <v>204.60000000000002</v>
      </c>
      <c r="D373">
        <v>0</v>
      </c>
    </row>
    <row r="374" spans="3:4">
      <c r="C374">
        <v>205.15</v>
      </c>
      <c r="D374">
        <v>0</v>
      </c>
    </row>
    <row r="375" spans="3:4">
      <c r="C375">
        <v>205.70000000000002</v>
      </c>
      <c r="D375">
        <v>0</v>
      </c>
    </row>
    <row r="376" spans="3:4">
      <c r="C376">
        <v>206.25000000000003</v>
      </c>
      <c r="D376">
        <v>0</v>
      </c>
    </row>
    <row r="377" spans="3:4">
      <c r="C377">
        <v>206.8</v>
      </c>
      <c r="D377">
        <v>0</v>
      </c>
    </row>
    <row r="378" spans="3:4">
      <c r="C378">
        <v>207.35000000000002</v>
      </c>
      <c r="D378">
        <v>0</v>
      </c>
    </row>
    <row r="379" spans="3:4">
      <c r="C379">
        <v>207.9</v>
      </c>
      <c r="D379">
        <v>0</v>
      </c>
    </row>
    <row r="380" spans="3:4">
      <c r="C380">
        <v>208.45000000000002</v>
      </c>
      <c r="D380">
        <v>0</v>
      </c>
    </row>
    <row r="381" spans="3:4">
      <c r="C381">
        <v>209.00000000000003</v>
      </c>
      <c r="D381">
        <v>0</v>
      </c>
    </row>
    <row r="382" spans="3:4">
      <c r="C382">
        <v>209.55</v>
      </c>
      <c r="D382">
        <v>0</v>
      </c>
    </row>
    <row r="383" spans="3:4">
      <c r="C383">
        <v>210.10000000000002</v>
      </c>
      <c r="D383">
        <v>0</v>
      </c>
    </row>
    <row r="384" spans="3:4">
      <c r="C384">
        <v>210.65</v>
      </c>
      <c r="D384">
        <v>0</v>
      </c>
    </row>
    <row r="385" spans="3:4">
      <c r="C385">
        <v>211.20000000000002</v>
      </c>
      <c r="D385">
        <v>0</v>
      </c>
    </row>
    <row r="386" spans="3:4">
      <c r="C386">
        <v>211.75000000000003</v>
      </c>
      <c r="D386">
        <v>0</v>
      </c>
    </row>
    <row r="387" spans="3:4">
      <c r="C387">
        <v>212.3</v>
      </c>
      <c r="D387">
        <v>0</v>
      </c>
    </row>
    <row r="388" spans="3:4">
      <c r="C388">
        <v>212.85000000000002</v>
      </c>
      <c r="D388">
        <v>0</v>
      </c>
    </row>
    <row r="389" spans="3:4">
      <c r="C389">
        <v>213.4</v>
      </c>
      <c r="D389">
        <v>0</v>
      </c>
    </row>
    <row r="390" spans="3:4">
      <c r="C390">
        <v>213.95000000000002</v>
      </c>
      <c r="D390">
        <v>0</v>
      </c>
    </row>
    <row r="391" spans="3:4">
      <c r="C391">
        <v>214.50000000000003</v>
      </c>
      <c r="D391">
        <v>0</v>
      </c>
    </row>
    <row r="392" spans="3:4">
      <c r="C392">
        <v>215.05</v>
      </c>
      <c r="D392">
        <v>0</v>
      </c>
    </row>
    <row r="393" spans="3:4">
      <c r="C393">
        <v>215.60000000000002</v>
      </c>
      <c r="D393">
        <v>0</v>
      </c>
    </row>
    <row r="394" spans="3:4">
      <c r="C394">
        <v>216.15</v>
      </c>
      <c r="D394">
        <v>0</v>
      </c>
    </row>
    <row r="395" spans="3:4">
      <c r="C395">
        <v>216.70000000000002</v>
      </c>
      <c r="D395">
        <v>0</v>
      </c>
    </row>
    <row r="396" spans="3:4">
      <c r="C396">
        <v>217.25000000000003</v>
      </c>
      <c r="D396">
        <v>0</v>
      </c>
    </row>
    <row r="397" spans="3:4">
      <c r="C397">
        <v>217.8</v>
      </c>
      <c r="D397">
        <v>0</v>
      </c>
    </row>
    <row r="398" spans="3:4">
      <c r="C398">
        <v>218.35000000000002</v>
      </c>
      <c r="D398">
        <v>0</v>
      </c>
    </row>
    <row r="399" spans="3:4">
      <c r="C399">
        <v>218.9</v>
      </c>
      <c r="D399">
        <v>0</v>
      </c>
    </row>
    <row r="400" spans="3:4">
      <c r="C400">
        <v>219.45000000000002</v>
      </c>
      <c r="D400">
        <v>0</v>
      </c>
    </row>
    <row r="401" spans="3:4">
      <c r="C401">
        <v>220.00000000000003</v>
      </c>
      <c r="D401">
        <v>0</v>
      </c>
    </row>
    <row r="402" spans="3:4">
      <c r="C402">
        <v>220.55</v>
      </c>
      <c r="D402">
        <v>0</v>
      </c>
    </row>
    <row r="403" spans="3:4">
      <c r="C403">
        <v>221.10000000000002</v>
      </c>
      <c r="D403">
        <v>0</v>
      </c>
    </row>
    <row r="404" spans="3:4">
      <c r="C404">
        <v>221.65</v>
      </c>
      <c r="D404">
        <v>0</v>
      </c>
    </row>
    <row r="405" spans="3:4">
      <c r="C405">
        <v>222.20000000000002</v>
      </c>
      <c r="D405">
        <v>0</v>
      </c>
    </row>
    <row r="406" spans="3:4">
      <c r="C406">
        <v>222.75000000000003</v>
      </c>
      <c r="D406">
        <v>0</v>
      </c>
    </row>
    <row r="407" spans="3:4">
      <c r="C407">
        <v>223.3</v>
      </c>
      <c r="D407">
        <v>0</v>
      </c>
    </row>
    <row r="408" spans="3:4">
      <c r="C408">
        <v>223.85000000000002</v>
      </c>
      <c r="D408">
        <v>0</v>
      </c>
    </row>
    <row r="409" spans="3:4">
      <c r="C409">
        <v>224.4</v>
      </c>
      <c r="D409">
        <v>0</v>
      </c>
    </row>
    <row r="410" spans="3:4">
      <c r="C410">
        <v>224.95000000000002</v>
      </c>
      <c r="D410">
        <v>0</v>
      </c>
    </row>
    <row r="411" spans="3:4">
      <c r="C411">
        <v>225.50000000000003</v>
      </c>
      <c r="D411">
        <v>0</v>
      </c>
    </row>
    <row r="412" spans="3:4">
      <c r="C412">
        <v>226.05</v>
      </c>
      <c r="D412">
        <v>0</v>
      </c>
    </row>
    <row r="413" spans="3:4">
      <c r="C413">
        <v>226.60000000000002</v>
      </c>
      <c r="D413">
        <v>0</v>
      </c>
    </row>
    <row r="414" spans="3:4">
      <c r="C414">
        <v>227.15</v>
      </c>
      <c r="D414">
        <v>0</v>
      </c>
    </row>
    <row r="415" spans="3:4">
      <c r="C415">
        <v>227.70000000000002</v>
      </c>
      <c r="D415">
        <v>0</v>
      </c>
    </row>
    <row r="416" spans="3:4">
      <c r="C416">
        <v>228.25000000000003</v>
      </c>
      <c r="D416">
        <v>0</v>
      </c>
    </row>
    <row r="417" spans="3:4">
      <c r="C417">
        <v>228.8</v>
      </c>
      <c r="D417">
        <v>0</v>
      </c>
    </row>
    <row r="418" spans="3:4">
      <c r="C418">
        <v>229.35000000000002</v>
      </c>
      <c r="D418">
        <v>0</v>
      </c>
    </row>
    <row r="419" spans="3:4">
      <c r="C419">
        <v>229.9</v>
      </c>
      <c r="D419">
        <v>0</v>
      </c>
    </row>
    <row r="420" spans="3:4">
      <c r="C420">
        <v>230.45000000000002</v>
      </c>
      <c r="D420">
        <v>0</v>
      </c>
    </row>
    <row r="421" spans="3:4">
      <c r="C421">
        <v>231.00000000000003</v>
      </c>
      <c r="D421">
        <v>0</v>
      </c>
    </row>
    <row r="422" spans="3:4">
      <c r="C422">
        <v>231.55</v>
      </c>
      <c r="D422">
        <v>0</v>
      </c>
    </row>
    <row r="423" spans="3:4">
      <c r="C423">
        <v>232.10000000000002</v>
      </c>
      <c r="D423">
        <v>0</v>
      </c>
    </row>
    <row r="424" spans="3:4">
      <c r="C424">
        <v>232.65</v>
      </c>
      <c r="D424">
        <v>0</v>
      </c>
    </row>
    <row r="425" spans="3:4">
      <c r="C425">
        <v>233.20000000000002</v>
      </c>
      <c r="D425">
        <v>0</v>
      </c>
    </row>
    <row r="426" spans="3:4">
      <c r="C426">
        <v>233.75000000000003</v>
      </c>
      <c r="D426">
        <v>0</v>
      </c>
    </row>
    <row r="427" spans="3:4">
      <c r="C427">
        <v>234.3</v>
      </c>
      <c r="D427">
        <v>0</v>
      </c>
    </row>
    <row r="428" spans="3:4">
      <c r="C428">
        <v>234.85000000000002</v>
      </c>
      <c r="D428">
        <v>0</v>
      </c>
    </row>
    <row r="429" spans="3:4">
      <c r="C429">
        <v>235.4</v>
      </c>
      <c r="D429">
        <v>0</v>
      </c>
    </row>
    <row r="430" spans="3:4">
      <c r="C430">
        <v>235.95000000000002</v>
      </c>
      <c r="D430">
        <v>0</v>
      </c>
    </row>
    <row r="431" spans="3:4">
      <c r="C431">
        <v>236.50000000000003</v>
      </c>
      <c r="D431">
        <v>0</v>
      </c>
    </row>
    <row r="432" spans="3:4">
      <c r="C432">
        <v>237.05</v>
      </c>
      <c r="D432">
        <v>0</v>
      </c>
    </row>
    <row r="433" spans="3:4">
      <c r="C433">
        <v>237.60000000000002</v>
      </c>
      <c r="D433">
        <v>0</v>
      </c>
    </row>
    <row r="434" spans="3:4">
      <c r="C434">
        <v>238.15</v>
      </c>
      <c r="D434">
        <v>0</v>
      </c>
    </row>
    <row r="435" spans="3:4">
      <c r="C435">
        <v>238.70000000000002</v>
      </c>
      <c r="D435">
        <v>0</v>
      </c>
    </row>
    <row r="436" spans="3:4">
      <c r="C436">
        <v>239.25000000000003</v>
      </c>
      <c r="D436">
        <v>0</v>
      </c>
    </row>
    <row r="437" spans="3:4">
      <c r="C437">
        <v>239.8</v>
      </c>
      <c r="D437">
        <v>0</v>
      </c>
    </row>
    <row r="438" spans="3:4">
      <c r="C438">
        <v>240.35000000000002</v>
      </c>
      <c r="D438">
        <v>0</v>
      </c>
    </row>
    <row r="439" spans="3:4">
      <c r="C439">
        <v>240.9</v>
      </c>
      <c r="D439">
        <v>0</v>
      </c>
    </row>
    <row r="440" spans="3:4">
      <c r="C440">
        <v>241.45000000000002</v>
      </c>
      <c r="D440">
        <v>0</v>
      </c>
    </row>
    <row r="441" spans="3:4">
      <c r="C441">
        <v>242.00000000000003</v>
      </c>
      <c r="D441">
        <v>0</v>
      </c>
    </row>
    <row r="442" spans="3:4">
      <c r="C442">
        <v>242.55</v>
      </c>
      <c r="D442">
        <v>0</v>
      </c>
    </row>
    <row r="443" spans="3:4">
      <c r="C443">
        <v>243.10000000000002</v>
      </c>
      <c r="D443">
        <v>0</v>
      </c>
    </row>
    <row r="444" spans="3:4">
      <c r="C444">
        <v>243.65</v>
      </c>
      <c r="D444">
        <v>0</v>
      </c>
    </row>
    <row r="445" spans="3:4">
      <c r="C445">
        <v>244.20000000000002</v>
      </c>
      <c r="D445">
        <v>0</v>
      </c>
    </row>
    <row r="446" spans="3:4">
      <c r="C446">
        <v>244.75000000000003</v>
      </c>
      <c r="D446">
        <v>0</v>
      </c>
    </row>
    <row r="447" spans="3:4">
      <c r="C447">
        <v>245.3</v>
      </c>
      <c r="D447">
        <v>0</v>
      </c>
    </row>
    <row r="448" spans="3:4">
      <c r="C448">
        <v>245.85000000000002</v>
      </c>
      <c r="D448">
        <v>0</v>
      </c>
    </row>
    <row r="449" spans="3:4">
      <c r="C449">
        <v>246.40000000000003</v>
      </c>
      <c r="D449">
        <v>0</v>
      </c>
    </row>
    <row r="450" spans="3:4">
      <c r="C450">
        <v>246.95000000000002</v>
      </c>
      <c r="D450">
        <v>0</v>
      </c>
    </row>
    <row r="451" spans="3:4">
      <c r="C451">
        <v>247.50000000000003</v>
      </c>
      <c r="D451">
        <v>0</v>
      </c>
    </row>
    <row r="452" spans="3:4">
      <c r="C452">
        <v>248.05</v>
      </c>
      <c r="D452">
        <v>0</v>
      </c>
    </row>
    <row r="453" spans="3:4">
      <c r="C453">
        <v>248.60000000000002</v>
      </c>
      <c r="D453">
        <v>0</v>
      </c>
    </row>
    <row r="454" spans="3:4">
      <c r="C454">
        <v>249.15000000000003</v>
      </c>
      <c r="D454">
        <v>0</v>
      </c>
    </row>
    <row r="455" spans="3:4">
      <c r="C455">
        <v>249.70000000000002</v>
      </c>
      <c r="D455">
        <v>0</v>
      </c>
    </row>
    <row r="456" spans="3:4">
      <c r="C456">
        <v>250.25000000000003</v>
      </c>
      <c r="D456">
        <v>0</v>
      </c>
    </row>
    <row r="457" spans="3:4">
      <c r="C457">
        <v>250.8</v>
      </c>
      <c r="D457">
        <v>0</v>
      </c>
    </row>
    <row r="458" spans="3:4">
      <c r="C458">
        <v>251.35000000000002</v>
      </c>
      <c r="D458">
        <v>0</v>
      </c>
    </row>
    <row r="459" spans="3:4">
      <c r="C459">
        <v>251.90000000000003</v>
      </c>
      <c r="D459">
        <v>0</v>
      </c>
    </row>
    <row r="460" spans="3:4">
      <c r="C460">
        <v>252.45000000000002</v>
      </c>
      <c r="D460">
        <v>0</v>
      </c>
    </row>
    <row r="461" spans="3:4">
      <c r="C461">
        <v>253.00000000000003</v>
      </c>
      <c r="D461">
        <v>0</v>
      </c>
    </row>
    <row r="462" spans="3:4">
      <c r="C462">
        <v>253.55</v>
      </c>
      <c r="D462">
        <v>0</v>
      </c>
    </row>
    <row r="463" spans="3:4">
      <c r="C463">
        <v>254.10000000000002</v>
      </c>
      <c r="D463">
        <v>0</v>
      </c>
    </row>
    <row r="464" spans="3:4">
      <c r="C464">
        <v>254.65000000000003</v>
      </c>
      <c r="D464">
        <v>0</v>
      </c>
    </row>
    <row r="465" spans="3:4">
      <c r="C465">
        <v>255.20000000000002</v>
      </c>
      <c r="D465">
        <v>0</v>
      </c>
    </row>
    <row r="466" spans="3:4">
      <c r="C466">
        <v>255.75000000000003</v>
      </c>
      <c r="D466">
        <v>0</v>
      </c>
    </row>
    <row r="467" spans="3:4">
      <c r="C467">
        <v>256.3</v>
      </c>
      <c r="D467">
        <v>2.5563137361954783E-8</v>
      </c>
    </row>
    <row r="468" spans="3:4">
      <c r="C468">
        <v>256.85000000000002</v>
      </c>
      <c r="D468">
        <v>5.5263037166810319E-8</v>
      </c>
    </row>
    <row r="469" spans="3:4">
      <c r="C469">
        <v>257.40000000000003</v>
      </c>
      <c r="D469">
        <v>1.163104163266601E-7</v>
      </c>
    </row>
    <row r="470" spans="3:4">
      <c r="C470">
        <v>257.95000000000005</v>
      </c>
      <c r="D470">
        <v>2.3832287888025833E-7</v>
      </c>
    </row>
    <row r="471" spans="3:4">
      <c r="C471">
        <v>258.5</v>
      </c>
      <c r="D471">
        <v>4.7541855509485859E-7</v>
      </c>
    </row>
    <row r="472" spans="3:4">
      <c r="C472">
        <v>259.05</v>
      </c>
      <c r="D472">
        <v>9.2331477320328254E-7</v>
      </c>
    </row>
    <row r="473" spans="3:4">
      <c r="C473">
        <v>259.60000000000002</v>
      </c>
      <c r="D473">
        <v>1.7457687141891822E-6</v>
      </c>
    </row>
    <row r="474" spans="3:4">
      <c r="C474">
        <v>260.15000000000003</v>
      </c>
      <c r="D474">
        <v>3.213563554518818E-6</v>
      </c>
    </row>
    <row r="475" spans="3:4">
      <c r="C475">
        <v>260.70000000000005</v>
      </c>
      <c r="D475">
        <v>5.7590433245858184E-6</v>
      </c>
    </row>
    <row r="476" spans="3:4">
      <c r="C476">
        <v>261.25</v>
      </c>
      <c r="D476">
        <v>1.0047940698457949E-5</v>
      </c>
    </row>
    <row r="477" spans="3:4">
      <c r="C477">
        <v>261.8</v>
      </c>
      <c r="D477">
        <v>1.7067387389492532E-5</v>
      </c>
    </row>
    <row r="478" spans="3:4">
      <c r="C478">
        <v>262.35000000000002</v>
      </c>
      <c r="D478">
        <v>2.8224112472150638E-5</v>
      </c>
    </row>
    <row r="479" spans="3:4">
      <c r="C479">
        <v>262.90000000000003</v>
      </c>
      <c r="D479">
        <v>4.5439841453349025E-5</v>
      </c>
    </row>
    <row r="480" spans="3:4">
      <c r="C480">
        <v>263.45000000000005</v>
      </c>
      <c r="D480">
        <v>7.1222397012375439E-5</v>
      </c>
    </row>
    <row r="481" spans="3:4">
      <c r="C481">
        <v>264</v>
      </c>
      <c r="D481">
        <v>1.086825024563538E-4</v>
      </c>
    </row>
    <row r="482" spans="3:4">
      <c r="C482">
        <v>264.55</v>
      </c>
      <c r="D482">
        <v>1.6146036824528332E-4</v>
      </c>
    </row>
    <row r="483" spans="3:4">
      <c r="C483">
        <v>265.10000000000002</v>
      </c>
      <c r="D483">
        <v>2.3352614647273619E-4</v>
      </c>
    </row>
    <row r="484" spans="3:4">
      <c r="C484">
        <v>265.65000000000003</v>
      </c>
      <c r="D484">
        <v>3.2882766786715401E-4</v>
      </c>
    </row>
    <row r="485" spans="3:4">
      <c r="C485">
        <v>266.20000000000005</v>
      </c>
      <c r="D485">
        <v>4.5077981091549182E-4</v>
      </c>
    </row>
    <row r="486" spans="3:4">
      <c r="C486">
        <v>266.75</v>
      </c>
      <c r="D486">
        <v>6.0162216335781014E-4</v>
      </c>
    </row>
    <row r="487" spans="3:4">
      <c r="C487">
        <v>267.3</v>
      </c>
      <c r="D487">
        <v>7.8171143003821807E-4</v>
      </c>
    </row>
    <row r="488" spans="3:4">
      <c r="C488">
        <v>267.85000000000002</v>
      </c>
      <c r="D488">
        <v>9.8885442796516477E-4</v>
      </c>
    </row>
    <row r="489" spans="3:4">
      <c r="C489">
        <v>268.40000000000003</v>
      </c>
      <c r="D489">
        <v>1.2178155867066268E-3</v>
      </c>
    </row>
    <row r="490" spans="3:4">
      <c r="C490">
        <v>268.95000000000005</v>
      </c>
      <c r="D490">
        <v>1.4601381867415753E-3</v>
      </c>
    </row>
    <row r="491" spans="3:4">
      <c r="C491">
        <v>269.5</v>
      </c>
      <c r="D491">
        <v>1.704392660136744E-3</v>
      </c>
    </row>
    <row r="492" spans="3:4">
      <c r="C492">
        <v>270.05</v>
      </c>
      <c r="D492">
        <v>1.9369063218030451E-3</v>
      </c>
    </row>
    <row r="493" spans="3:4">
      <c r="C493">
        <v>270.60000000000002</v>
      </c>
      <c r="D493">
        <v>2.1429441043766648E-3</v>
      </c>
    </row>
    <row r="494" spans="3:4">
      <c r="C494">
        <v>271.15000000000003</v>
      </c>
      <c r="D494">
        <v>2.3082154045041521E-3</v>
      </c>
    </row>
    <row r="495" spans="3:4">
      <c r="C495">
        <v>271.70000000000005</v>
      </c>
      <c r="D495">
        <v>2.4205000288973601E-3</v>
      </c>
    </row>
    <row r="496" spans="3:4">
      <c r="C496">
        <v>272.25</v>
      </c>
      <c r="D496">
        <v>2.471138656325009E-3</v>
      </c>
    </row>
    <row r="497" spans="3:4">
      <c r="C497">
        <v>272.8</v>
      </c>
      <c r="D497">
        <v>2.456135951073819E-3</v>
      </c>
    </row>
    <row r="498" spans="3:4">
      <c r="C498">
        <v>273.35000000000002</v>
      </c>
      <c r="D498">
        <v>2.3766813312623004E-3</v>
      </c>
    </row>
    <row r="499" spans="3:4">
      <c r="C499">
        <v>273.90000000000003</v>
      </c>
      <c r="D499">
        <v>2.2389931910201089E-3</v>
      </c>
    </row>
    <row r="500" spans="3:4">
      <c r="C500">
        <v>274.45000000000005</v>
      </c>
      <c r="D500">
        <v>2.0535148893188128E-3</v>
      </c>
    </row>
    <row r="501" spans="3:4">
      <c r="C501">
        <v>275</v>
      </c>
      <c r="D501">
        <v>1.8336067735466124E-3</v>
      </c>
    </row>
    <row r="502" spans="3:4">
      <c r="C502">
        <v>275.55</v>
      </c>
      <c r="D502">
        <v>1.5939614668819002E-3</v>
      </c>
    </row>
    <row r="503" spans="3:4">
      <c r="C503">
        <v>276.10000000000002</v>
      </c>
      <c r="D503">
        <v>1.3490023224041786E-3</v>
      </c>
    </row>
    <row r="504" spans="3:4">
      <c r="C504">
        <v>276.65000000000003</v>
      </c>
      <c r="D504">
        <v>1.1115035178529155E-3</v>
      </c>
    </row>
    <row r="505" spans="3:4">
      <c r="C505">
        <v>277.20000000000005</v>
      </c>
      <c r="D505">
        <v>8.9160449851689307E-4</v>
      </c>
    </row>
    <row r="506" spans="3:4">
      <c r="C506">
        <v>277.75</v>
      </c>
      <c r="D506">
        <v>6.9630085058716685E-4</v>
      </c>
    </row>
    <row r="507" spans="3:4">
      <c r="C507">
        <v>278.3</v>
      </c>
      <c r="D507">
        <v>5.2940113203207384E-4</v>
      </c>
    </row>
    <row r="508" spans="3:4">
      <c r="C508">
        <v>278.85000000000002</v>
      </c>
      <c r="D508">
        <v>3.918646347808632E-4</v>
      </c>
    </row>
    <row r="509" spans="3:4">
      <c r="C509">
        <v>279.40000000000003</v>
      </c>
      <c r="D509">
        <v>2.8239079834337354E-4</v>
      </c>
    </row>
    <row r="510" spans="3:4">
      <c r="C510">
        <v>279.95000000000005</v>
      </c>
      <c r="D510">
        <v>1.9811998062459717E-4</v>
      </c>
    </row>
    <row r="511" spans="3:4">
      <c r="C511">
        <v>280.5</v>
      </c>
      <c r="D511">
        <v>1.3532227104336194E-4</v>
      </c>
    </row>
    <row r="512" spans="3:4">
      <c r="C512">
        <v>281.05</v>
      </c>
      <c r="D512">
        <v>8.9985709208330951E-5</v>
      </c>
    </row>
    <row r="513" spans="3:4">
      <c r="C513">
        <v>281.60000000000002</v>
      </c>
      <c r="D513">
        <v>5.8256055479207599E-5</v>
      </c>
    </row>
    <row r="514" spans="3:4">
      <c r="C514">
        <v>282.15000000000003</v>
      </c>
      <c r="D514">
        <v>3.6717395859953569E-5</v>
      </c>
    </row>
    <row r="515" spans="3:4">
      <c r="C515">
        <v>282.70000000000005</v>
      </c>
      <c r="D515">
        <v>2.2530245996833231E-5</v>
      </c>
    </row>
    <row r="516" spans="3:4">
      <c r="C516">
        <v>283.25</v>
      </c>
      <c r="D516">
        <v>1.3459324398111884E-5</v>
      </c>
    </row>
    <row r="517" spans="3:4">
      <c r="C517">
        <v>283.8</v>
      </c>
      <c r="D517">
        <v>7.827874477108486E-6</v>
      </c>
    </row>
    <row r="518" spans="3:4">
      <c r="C518">
        <v>284.35000000000002</v>
      </c>
      <c r="D518">
        <v>4.4322853302002757E-6</v>
      </c>
    </row>
    <row r="519" spans="3:4">
      <c r="C519">
        <v>284.90000000000003</v>
      </c>
      <c r="D519">
        <v>2.4432889636490592E-6</v>
      </c>
    </row>
    <row r="520" spans="3:4">
      <c r="C520">
        <v>285.45000000000005</v>
      </c>
      <c r="D520">
        <v>1.3112491548985758E-6</v>
      </c>
    </row>
    <row r="521" spans="3:4">
      <c r="C521">
        <v>286</v>
      </c>
      <c r="D521">
        <v>6.8510774089012642E-7</v>
      </c>
    </row>
    <row r="522" spans="3:4">
      <c r="C522">
        <v>286.55</v>
      </c>
      <c r="D522">
        <v>3.4849439139916392E-7</v>
      </c>
    </row>
    <row r="523" spans="3:4">
      <c r="C523">
        <v>287.10000000000002</v>
      </c>
      <c r="D523">
        <v>1.7258219041809618E-7</v>
      </c>
    </row>
    <row r="524" spans="3:4">
      <c r="C524">
        <v>287.65000000000003</v>
      </c>
      <c r="D524">
        <v>8.3206916040417658E-8</v>
      </c>
    </row>
    <row r="525" spans="3:4">
      <c r="C525">
        <v>288.20000000000005</v>
      </c>
      <c r="D525">
        <v>3.9055854121467266E-8</v>
      </c>
    </row>
    <row r="526" spans="3:4">
      <c r="C526">
        <v>288.75</v>
      </c>
      <c r="D526">
        <v>0</v>
      </c>
    </row>
    <row r="527" spans="3:4">
      <c r="C527">
        <v>289.3</v>
      </c>
      <c r="D527">
        <v>0</v>
      </c>
    </row>
    <row r="528" spans="3:4">
      <c r="C528">
        <v>289.85000000000002</v>
      </c>
      <c r="D528">
        <v>0</v>
      </c>
    </row>
    <row r="529" spans="3:4">
      <c r="C529">
        <v>290.40000000000003</v>
      </c>
      <c r="D529">
        <v>0</v>
      </c>
    </row>
    <row r="530" spans="3:4">
      <c r="C530">
        <v>290.95000000000005</v>
      </c>
      <c r="D530">
        <v>0</v>
      </c>
    </row>
    <row r="531" spans="3:4">
      <c r="C531">
        <v>291.5</v>
      </c>
      <c r="D531">
        <v>0</v>
      </c>
    </row>
    <row r="532" spans="3:4">
      <c r="C532">
        <v>292.05</v>
      </c>
      <c r="D532">
        <v>0</v>
      </c>
    </row>
    <row r="533" spans="3:4">
      <c r="C533">
        <v>292.60000000000002</v>
      </c>
      <c r="D533">
        <v>0</v>
      </c>
    </row>
    <row r="534" spans="3:4">
      <c r="C534">
        <v>293.15000000000003</v>
      </c>
      <c r="D534">
        <v>0</v>
      </c>
    </row>
    <row r="535" spans="3:4">
      <c r="C535">
        <v>293.70000000000005</v>
      </c>
      <c r="D535">
        <v>0</v>
      </c>
    </row>
    <row r="536" spans="3:4">
      <c r="C536">
        <v>294.25</v>
      </c>
      <c r="D536">
        <v>0</v>
      </c>
    </row>
    <row r="537" spans="3:4">
      <c r="C537">
        <v>294.8</v>
      </c>
      <c r="D537">
        <v>0</v>
      </c>
    </row>
    <row r="538" spans="3:4">
      <c r="C538">
        <v>295.35000000000002</v>
      </c>
      <c r="D538">
        <v>0</v>
      </c>
    </row>
    <row r="539" spans="3:4">
      <c r="C539">
        <v>295.90000000000003</v>
      </c>
      <c r="D539">
        <v>0</v>
      </c>
    </row>
    <row r="540" spans="3:4">
      <c r="C540">
        <v>296.45000000000005</v>
      </c>
      <c r="D540">
        <v>0</v>
      </c>
    </row>
    <row r="541" spans="3:4">
      <c r="C541">
        <v>297</v>
      </c>
      <c r="D541">
        <v>0</v>
      </c>
    </row>
    <row r="542" spans="3:4">
      <c r="C542">
        <v>297.55</v>
      </c>
      <c r="D542">
        <v>0</v>
      </c>
    </row>
    <row r="543" spans="3:4">
      <c r="C543">
        <v>298.10000000000002</v>
      </c>
      <c r="D543">
        <v>0</v>
      </c>
    </row>
    <row r="544" spans="3:4">
      <c r="C544">
        <v>298.65000000000003</v>
      </c>
      <c r="D544">
        <v>0</v>
      </c>
    </row>
    <row r="545" spans="3:4">
      <c r="C545">
        <v>299.20000000000005</v>
      </c>
      <c r="D545">
        <v>0</v>
      </c>
    </row>
    <row r="546" spans="3:4">
      <c r="C546">
        <v>299.75</v>
      </c>
      <c r="D546">
        <v>0</v>
      </c>
    </row>
    <row r="547" spans="3:4">
      <c r="C547">
        <v>300.3</v>
      </c>
      <c r="D547">
        <v>0</v>
      </c>
    </row>
    <row r="548" spans="3:4">
      <c r="C548">
        <v>300.85000000000002</v>
      </c>
      <c r="D548">
        <v>0</v>
      </c>
    </row>
    <row r="549" spans="3:4">
      <c r="C549">
        <v>301.40000000000003</v>
      </c>
      <c r="D549">
        <v>0</v>
      </c>
    </row>
    <row r="550" spans="3:4">
      <c r="C550">
        <v>301.95000000000005</v>
      </c>
      <c r="D550">
        <v>0</v>
      </c>
    </row>
    <row r="551" spans="3:4">
      <c r="C551">
        <v>302.5</v>
      </c>
      <c r="D551">
        <v>0</v>
      </c>
    </row>
    <row r="552" spans="3:4">
      <c r="C552">
        <v>303.05</v>
      </c>
      <c r="D552">
        <v>0</v>
      </c>
    </row>
    <row r="553" spans="3:4">
      <c r="C553">
        <v>303.60000000000002</v>
      </c>
      <c r="D553">
        <v>0</v>
      </c>
    </row>
    <row r="554" spans="3:4">
      <c r="C554">
        <v>304.15000000000003</v>
      </c>
      <c r="D554">
        <v>0</v>
      </c>
    </row>
    <row r="555" spans="3:4">
      <c r="C555">
        <v>304.70000000000005</v>
      </c>
      <c r="D555">
        <v>0</v>
      </c>
    </row>
    <row r="556" spans="3:4">
      <c r="C556">
        <v>305.25</v>
      </c>
      <c r="D556">
        <v>0</v>
      </c>
    </row>
    <row r="557" spans="3:4">
      <c r="C557">
        <v>305.8</v>
      </c>
      <c r="D557">
        <v>0</v>
      </c>
    </row>
    <row r="558" spans="3:4">
      <c r="C558">
        <v>306.35000000000002</v>
      </c>
      <c r="D558">
        <v>0</v>
      </c>
    </row>
    <row r="559" spans="3:4">
      <c r="C559">
        <v>306.90000000000003</v>
      </c>
      <c r="D559">
        <v>0</v>
      </c>
    </row>
    <row r="560" spans="3:4">
      <c r="C560">
        <v>307.45000000000005</v>
      </c>
      <c r="D560">
        <v>0</v>
      </c>
    </row>
    <row r="561" spans="3:4">
      <c r="C561">
        <v>308</v>
      </c>
      <c r="D561">
        <v>0</v>
      </c>
    </row>
    <row r="562" spans="3:4">
      <c r="C562">
        <v>308.55</v>
      </c>
      <c r="D562">
        <v>0</v>
      </c>
    </row>
    <row r="563" spans="3:4">
      <c r="C563">
        <v>309.10000000000002</v>
      </c>
      <c r="D563">
        <v>0</v>
      </c>
    </row>
    <row r="564" spans="3:4">
      <c r="C564">
        <v>309.65000000000003</v>
      </c>
      <c r="D564">
        <v>0</v>
      </c>
    </row>
    <row r="565" spans="3:4">
      <c r="C565">
        <v>310.20000000000005</v>
      </c>
      <c r="D565">
        <v>0</v>
      </c>
    </row>
    <row r="566" spans="3:4">
      <c r="C566">
        <v>310.75</v>
      </c>
      <c r="D566">
        <v>0</v>
      </c>
    </row>
    <row r="567" spans="3:4">
      <c r="C567">
        <v>311.3</v>
      </c>
      <c r="D567">
        <v>0</v>
      </c>
    </row>
    <row r="568" spans="3:4">
      <c r="C568">
        <v>311.85000000000002</v>
      </c>
      <c r="D568">
        <v>0</v>
      </c>
    </row>
    <row r="569" spans="3:4">
      <c r="C569">
        <v>312.40000000000003</v>
      </c>
      <c r="D569">
        <v>0</v>
      </c>
    </row>
    <row r="570" spans="3:4">
      <c r="C570">
        <v>312.95000000000005</v>
      </c>
      <c r="D570">
        <v>0</v>
      </c>
    </row>
    <row r="571" spans="3:4">
      <c r="C571">
        <v>313.5</v>
      </c>
      <c r="D571">
        <v>0</v>
      </c>
    </row>
    <row r="572" spans="3:4">
      <c r="C572">
        <v>314.05</v>
      </c>
      <c r="D572">
        <v>0</v>
      </c>
    </row>
    <row r="573" spans="3:4">
      <c r="C573">
        <v>314.60000000000002</v>
      </c>
      <c r="D573">
        <v>0</v>
      </c>
    </row>
    <row r="574" spans="3:4">
      <c r="C574">
        <v>315.15000000000003</v>
      </c>
      <c r="D574">
        <v>0</v>
      </c>
    </row>
    <row r="575" spans="3:4">
      <c r="C575">
        <v>315.70000000000005</v>
      </c>
      <c r="D575">
        <v>0</v>
      </c>
    </row>
    <row r="576" spans="3:4">
      <c r="C576">
        <v>316.25</v>
      </c>
      <c r="D576">
        <v>0</v>
      </c>
    </row>
    <row r="577" spans="3:4">
      <c r="C577">
        <v>316.8</v>
      </c>
      <c r="D577">
        <v>0</v>
      </c>
    </row>
    <row r="578" spans="3:4">
      <c r="C578">
        <v>317.35000000000002</v>
      </c>
      <c r="D578">
        <v>0</v>
      </c>
    </row>
    <row r="579" spans="3:4">
      <c r="C579">
        <v>317.90000000000003</v>
      </c>
      <c r="D579">
        <v>0</v>
      </c>
    </row>
    <row r="580" spans="3:4">
      <c r="C580">
        <v>318.45000000000005</v>
      </c>
      <c r="D580">
        <v>0</v>
      </c>
    </row>
    <row r="581" spans="3:4">
      <c r="C581">
        <v>319</v>
      </c>
      <c r="D581">
        <v>0</v>
      </c>
    </row>
    <row r="582" spans="3:4">
      <c r="C582">
        <v>319.55</v>
      </c>
      <c r="D582">
        <v>0</v>
      </c>
    </row>
    <row r="583" spans="3:4">
      <c r="C583">
        <v>320.10000000000002</v>
      </c>
      <c r="D583">
        <v>0</v>
      </c>
    </row>
    <row r="584" spans="3:4">
      <c r="C584">
        <v>320.65000000000003</v>
      </c>
      <c r="D584">
        <v>0</v>
      </c>
    </row>
    <row r="585" spans="3:4">
      <c r="C585">
        <v>321.20000000000005</v>
      </c>
      <c r="D585">
        <v>0</v>
      </c>
    </row>
    <row r="586" spans="3:4">
      <c r="C586">
        <v>321.75</v>
      </c>
      <c r="D586">
        <v>0</v>
      </c>
    </row>
    <row r="587" spans="3:4">
      <c r="C587">
        <v>322.3</v>
      </c>
      <c r="D587">
        <v>0</v>
      </c>
    </row>
    <row r="588" spans="3:4">
      <c r="C588">
        <v>322.85000000000002</v>
      </c>
      <c r="D588">
        <v>0</v>
      </c>
    </row>
    <row r="589" spans="3:4">
      <c r="C589">
        <v>323.40000000000003</v>
      </c>
      <c r="D589">
        <v>0</v>
      </c>
    </row>
    <row r="590" spans="3:4">
      <c r="C590">
        <v>323.95000000000005</v>
      </c>
      <c r="D590">
        <v>0</v>
      </c>
    </row>
    <row r="591" spans="3:4">
      <c r="C591">
        <v>324.5</v>
      </c>
      <c r="D591">
        <v>0</v>
      </c>
    </row>
    <row r="592" spans="3:4">
      <c r="C592">
        <v>325.05</v>
      </c>
      <c r="D592">
        <v>0</v>
      </c>
    </row>
    <row r="593" spans="3:4">
      <c r="C593">
        <v>325.60000000000002</v>
      </c>
      <c r="D593">
        <v>0</v>
      </c>
    </row>
    <row r="594" spans="3:4">
      <c r="C594">
        <v>326.15000000000003</v>
      </c>
      <c r="D594">
        <v>0</v>
      </c>
    </row>
    <row r="595" spans="3:4">
      <c r="C595">
        <v>326.70000000000005</v>
      </c>
      <c r="D595">
        <v>0</v>
      </c>
    </row>
    <row r="596" spans="3:4">
      <c r="C596">
        <v>327.25</v>
      </c>
      <c r="D596">
        <v>0</v>
      </c>
    </row>
    <row r="597" spans="3:4">
      <c r="C597">
        <v>327.8</v>
      </c>
      <c r="D597">
        <v>0</v>
      </c>
    </row>
    <row r="598" spans="3:4">
      <c r="C598">
        <v>328.35</v>
      </c>
      <c r="D598">
        <v>0</v>
      </c>
    </row>
    <row r="599" spans="3:4">
      <c r="C599">
        <v>328.90000000000003</v>
      </c>
      <c r="D599">
        <v>0</v>
      </c>
    </row>
    <row r="600" spans="3:4">
      <c r="C600">
        <v>329.45000000000005</v>
      </c>
      <c r="D600">
        <v>0</v>
      </c>
    </row>
    <row r="601" spans="3:4">
      <c r="C601">
        <v>330</v>
      </c>
      <c r="D601">
        <v>0</v>
      </c>
    </row>
    <row r="602" spans="3:4">
      <c r="C602">
        <v>330.55</v>
      </c>
      <c r="D602">
        <v>0</v>
      </c>
    </row>
    <row r="603" spans="3:4">
      <c r="C603">
        <v>331.1</v>
      </c>
      <c r="D603">
        <v>0</v>
      </c>
    </row>
    <row r="604" spans="3:4">
      <c r="C604">
        <v>331.65000000000003</v>
      </c>
      <c r="D604">
        <v>0</v>
      </c>
    </row>
    <row r="605" spans="3:4">
      <c r="C605">
        <v>332.20000000000005</v>
      </c>
      <c r="D605">
        <v>0</v>
      </c>
    </row>
    <row r="606" spans="3:4">
      <c r="C606">
        <v>332.75</v>
      </c>
      <c r="D606">
        <v>0</v>
      </c>
    </row>
    <row r="607" spans="3:4">
      <c r="C607">
        <v>333.3</v>
      </c>
      <c r="D607">
        <v>0</v>
      </c>
    </row>
    <row r="608" spans="3:4">
      <c r="C608">
        <v>333.85</v>
      </c>
      <c r="D608">
        <v>0</v>
      </c>
    </row>
    <row r="609" spans="3:4">
      <c r="C609">
        <v>334.40000000000003</v>
      </c>
      <c r="D609">
        <v>0</v>
      </c>
    </row>
    <row r="610" spans="3:4">
      <c r="C610">
        <v>334.95000000000005</v>
      </c>
      <c r="D610">
        <v>0</v>
      </c>
    </row>
    <row r="611" spans="3:4">
      <c r="C611">
        <v>335.5</v>
      </c>
      <c r="D611">
        <v>0</v>
      </c>
    </row>
    <row r="612" spans="3:4">
      <c r="C612">
        <v>336.05</v>
      </c>
      <c r="D612">
        <v>0</v>
      </c>
    </row>
    <row r="613" spans="3:4">
      <c r="C613">
        <v>336.6</v>
      </c>
      <c r="D613">
        <v>0</v>
      </c>
    </row>
    <row r="614" spans="3:4">
      <c r="C614">
        <v>337.15000000000003</v>
      </c>
      <c r="D614">
        <v>0</v>
      </c>
    </row>
    <row r="615" spans="3:4">
      <c r="C615">
        <v>337.70000000000005</v>
      </c>
      <c r="D615">
        <v>0</v>
      </c>
    </row>
    <row r="616" spans="3:4">
      <c r="C616">
        <v>338.25</v>
      </c>
      <c r="D616">
        <v>0</v>
      </c>
    </row>
    <row r="617" spans="3:4">
      <c r="C617">
        <v>338.8</v>
      </c>
      <c r="D617">
        <v>0</v>
      </c>
    </row>
    <row r="618" spans="3:4">
      <c r="C618">
        <v>339.35</v>
      </c>
      <c r="D618">
        <v>0</v>
      </c>
    </row>
    <row r="619" spans="3:4">
      <c r="C619">
        <v>339.90000000000003</v>
      </c>
      <c r="D619">
        <v>0</v>
      </c>
    </row>
    <row r="620" spans="3:4">
      <c r="C620">
        <v>340.45000000000005</v>
      </c>
      <c r="D620">
        <v>0</v>
      </c>
    </row>
    <row r="621" spans="3:4">
      <c r="C621">
        <v>341</v>
      </c>
      <c r="D621">
        <v>0</v>
      </c>
    </row>
    <row r="622" spans="3:4">
      <c r="C622">
        <v>341.55</v>
      </c>
      <c r="D622">
        <v>0</v>
      </c>
    </row>
    <row r="623" spans="3:4">
      <c r="C623">
        <v>342.1</v>
      </c>
      <c r="D623">
        <v>0</v>
      </c>
    </row>
    <row r="624" spans="3:4">
      <c r="C624">
        <v>342.65000000000003</v>
      </c>
      <c r="D624">
        <v>0</v>
      </c>
    </row>
    <row r="625" spans="3:4">
      <c r="C625">
        <v>343.20000000000005</v>
      </c>
      <c r="D625">
        <v>0</v>
      </c>
    </row>
    <row r="626" spans="3:4">
      <c r="C626">
        <v>343.75</v>
      </c>
      <c r="D626">
        <v>0</v>
      </c>
    </row>
    <row r="627" spans="3:4">
      <c r="C627">
        <v>344.3</v>
      </c>
      <c r="D627">
        <v>0</v>
      </c>
    </row>
    <row r="628" spans="3:4">
      <c r="C628">
        <v>344.85</v>
      </c>
      <c r="D628">
        <v>0</v>
      </c>
    </row>
    <row r="629" spans="3:4">
      <c r="C629">
        <v>345.40000000000003</v>
      </c>
      <c r="D629">
        <v>0</v>
      </c>
    </row>
    <row r="630" spans="3:4">
      <c r="C630">
        <v>345.95000000000005</v>
      </c>
      <c r="D630">
        <v>0</v>
      </c>
    </row>
    <row r="631" spans="3:4">
      <c r="C631">
        <v>346.5</v>
      </c>
      <c r="D631">
        <v>0</v>
      </c>
    </row>
    <row r="632" spans="3:4">
      <c r="C632">
        <v>347.05</v>
      </c>
      <c r="D632">
        <v>0</v>
      </c>
    </row>
    <row r="633" spans="3:4">
      <c r="C633">
        <v>347.6</v>
      </c>
      <c r="D633">
        <v>0</v>
      </c>
    </row>
    <row r="634" spans="3:4">
      <c r="C634">
        <v>348.15000000000003</v>
      </c>
      <c r="D634">
        <v>0</v>
      </c>
    </row>
    <row r="635" spans="3:4">
      <c r="C635">
        <v>348.70000000000005</v>
      </c>
      <c r="D635">
        <v>0</v>
      </c>
    </row>
    <row r="636" spans="3:4">
      <c r="C636">
        <v>349.25</v>
      </c>
      <c r="D636">
        <v>2.9082838308485536E-8</v>
      </c>
    </row>
    <row r="637" spans="3:4">
      <c r="C637">
        <v>349.8</v>
      </c>
      <c r="D637">
        <v>4.9908397623345314E-8</v>
      </c>
    </row>
    <row r="638" spans="3:4">
      <c r="C638">
        <v>350.35</v>
      </c>
      <c r="D638">
        <v>8.4491600711086705E-8</v>
      </c>
    </row>
    <row r="639" spans="3:4">
      <c r="C639">
        <v>350.90000000000003</v>
      </c>
      <c r="D639">
        <v>1.4110958782102539E-7</v>
      </c>
    </row>
    <row r="640" spans="3:4">
      <c r="C640">
        <v>351.45000000000005</v>
      </c>
      <c r="D640">
        <v>2.3248909256989504E-7</v>
      </c>
    </row>
    <row r="641" spans="3:4">
      <c r="C641">
        <v>352</v>
      </c>
      <c r="D641">
        <v>3.7787809327255658E-7</v>
      </c>
    </row>
    <row r="642" spans="3:4">
      <c r="C642">
        <v>352.55</v>
      </c>
      <c r="D642">
        <v>6.0590414285090991E-7</v>
      </c>
    </row>
    <row r="643" spans="3:4">
      <c r="C643">
        <v>353.1</v>
      </c>
      <c r="D643">
        <v>9.584273589888425E-7</v>
      </c>
    </row>
    <row r="644" spans="3:4">
      <c r="C644">
        <v>353.65000000000003</v>
      </c>
      <c r="D644">
        <v>1.4956072327904413E-6</v>
      </c>
    </row>
    <row r="645" spans="3:4">
      <c r="C645">
        <v>354.20000000000005</v>
      </c>
      <c r="D645">
        <v>2.3023905009810027E-6</v>
      </c>
    </row>
    <row r="646" spans="3:4">
      <c r="C646">
        <v>354.75000000000006</v>
      </c>
      <c r="D646">
        <v>3.4965801413502947E-6</v>
      </c>
    </row>
    <row r="647" spans="3:4">
      <c r="C647">
        <v>355.3</v>
      </c>
      <c r="D647">
        <v>5.2385496249177817E-6</v>
      </c>
    </row>
    <row r="648" spans="3:4">
      <c r="C648">
        <v>355.85</v>
      </c>
      <c r="D648">
        <v>7.7425088742673462E-6</v>
      </c>
    </row>
    <row r="649" spans="3:4">
      <c r="C649">
        <v>356.40000000000003</v>
      </c>
      <c r="D649">
        <v>1.1288999012715064E-5</v>
      </c>
    </row>
    <row r="650" spans="3:4">
      <c r="C650">
        <v>356.95000000000005</v>
      </c>
      <c r="D650">
        <v>1.623798859754873E-5</v>
      </c>
    </row>
    <row r="651" spans="3:4">
      <c r="C651">
        <v>357.50000000000006</v>
      </c>
      <c r="D651">
        <v>2.3041571875537104E-5</v>
      </c>
    </row>
    <row r="652" spans="3:4">
      <c r="C652">
        <v>358.05</v>
      </c>
      <c r="D652">
        <v>3.2254851560857893E-5</v>
      </c>
    </row>
    <row r="653" spans="3:4">
      <c r="C653">
        <v>358.6</v>
      </c>
      <c r="D653">
        <v>4.4543164339848042E-5</v>
      </c>
    </row>
    <row r="654" spans="3:4">
      <c r="C654">
        <v>359.15000000000003</v>
      </c>
      <c r="D654">
        <v>6.0683435291120316E-5</v>
      </c>
    </row>
    <row r="655" spans="3:4">
      <c r="C655">
        <v>359.70000000000005</v>
      </c>
      <c r="D655">
        <v>8.1557203187481372E-5</v>
      </c>
    </row>
    <row r="656" spans="3:4">
      <c r="C656">
        <v>360.25000000000006</v>
      </c>
      <c r="D656">
        <v>1.0813282870106278E-4</v>
      </c>
    </row>
    <row r="657" spans="3:4">
      <c r="C657">
        <v>360.8</v>
      </c>
      <c r="D657">
        <v>1.4143466875945562E-4</v>
      </c>
    </row>
    <row r="658" spans="3:4">
      <c r="C658">
        <v>361.35</v>
      </c>
      <c r="D658">
        <v>1.8249764521200535E-4</v>
      </c>
    </row>
    <row r="659" spans="3:4">
      <c r="C659">
        <v>361.90000000000003</v>
      </c>
      <c r="D659">
        <v>2.3230669503976719E-4</v>
      </c>
    </row>
    <row r="660" spans="3:4">
      <c r="C660">
        <v>362.45000000000005</v>
      </c>
      <c r="D660">
        <v>2.9172205300521373E-4</v>
      </c>
    </row>
    <row r="661" spans="3:4">
      <c r="C661">
        <v>363.00000000000006</v>
      </c>
      <c r="D661">
        <v>3.6139311134888731E-4</v>
      </c>
    </row>
    <row r="662" spans="3:4">
      <c r="C662">
        <v>363.55</v>
      </c>
      <c r="D662">
        <v>4.4166557756857515E-4</v>
      </c>
    </row>
    <row r="663" spans="3:4">
      <c r="C663">
        <v>364.1</v>
      </c>
      <c r="D663">
        <v>5.3248859334063055E-4</v>
      </c>
    </row>
    <row r="664" spans="3:4">
      <c r="C664">
        <v>364.65000000000003</v>
      </c>
      <c r="D664">
        <v>6.3333011478386176E-4</v>
      </c>
    </row>
    <row r="665" spans="3:4">
      <c r="C665">
        <v>365.20000000000005</v>
      </c>
      <c r="D665">
        <v>7.4310989308277228E-4</v>
      </c>
    </row>
    <row r="666" spans="3:4">
      <c r="C666">
        <v>365.75000000000006</v>
      </c>
      <c r="D666">
        <v>8.6015956070305461E-4</v>
      </c>
    </row>
    <row r="667" spans="3:4">
      <c r="C667">
        <v>366.3</v>
      </c>
      <c r="D667">
        <v>9.8221841560168304E-4</v>
      </c>
    </row>
    <row r="668" spans="3:4">
      <c r="C668">
        <v>366.85</v>
      </c>
      <c r="D668">
        <v>1.1064714127613704E-3</v>
      </c>
    </row>
    <row r="669" spans="3:4">
      <c r="C669">
        <v>367.40000000000003</v>
      </c>
      <c r="D669">
        <v>1.229632680103335E-3</v>
      </c>
    </row>
    <row r="670" spans="3:4">
      <c r="C670">
        <v>367.95000000000005</v>
      </c>
      <c r="D670">
        <v>1.3480738052043734E-3</v>
      </c>
    </row>
    <row r="671" spans="3:4">
      <c r="C671">
        <v>368.50000000000006</v>
      </c>
      <c r="D671">
        <v>1.4579915823627323E-3</v>
      </c>
    </row>
    <row r="672" spans="3:4">
      <c r="C672">
        <v>369.05</v>
      </c>
      <c r="D672">
        <v>1.5556053824021751E-3</v>
      </c>
    </row>
    <row r="673" spans="3:4">
      <c r="C673">
        <v>369.6</v>
      </c>
      <c r="D673">
        <v>1.6373703864628994E-3</v>
      </c>
    </row>
    <row r="674" spans="3:4">
      <c r="C674">
        <v>370.15000000000003</v>
      </c>
      <c r="D674">
        <v>1.7001901648681895E-3</v>
      </c>
    </row>
    <row r="675" spans="3:4">
      <c r="C675">
        <v>370.70000000000005</v>
      </c>
      <c r="D675">
        <v>1.741610929591066E-3</v>
      </c>
    </row>
    <row r="676" spans="3:4">
      <c r="C676">
        <v>371.25000000000006</v>
      </c>
      <c r="D676">
        <v>1.7599805048088546E-3</v>
      </c>
    </row>
    <row r="677" spans="3:4">
      <c r="C677">
        <v>371.8</v>
      </c>
      <c r="D677">
        <v>1.7545576668234243E-3</v>
      </c>
    </row>
    <row r="678" spans="3:4">
      <c r="C678">
        <v>372.35</v>
      </c>
      <c r="D678">
        <v>1.7255617684860123E-3</v>
      </c>
    </row>
    <row r="679" spans="3:4">
      <c r="C679">
        <v>372.90000000000003</v>
      </c>
      <c r="D679">
        <v>1.6741580176866553E-3</v>
      </c>
    </row>
    <row r="680" spans="3:4">
      <c r="C680">
        <v>373.45000000000005</v>
      </c>
      <c r="D680">
        <v>1.6023797869226578E-3</v>
      </c>
    </row>
    <row r="681" spans="3:4">
      <c r="C681">
        <v>374.00000000000006</v>
      </c>
      <c r="D681">
        <v>1.5129951735518878E-3</v>
      </c>
    </row>
    <row r="682" spans="3:4">
      <c r="C682">
        <v>374.55</v>
      </c>
      <c r="D682">
        <v>1.4093300141855721E-3</v>
      </c>
    </row>
    <row r="683" spans="3:4">
      <c r="C683">
        <v>375.1</v>
      </c>
      <c r="D683">
        <v>1.2950631121893934E-3</v>
      </c>
    </row>
    <row r="684" spans="3:4">
      <c r="C684">
        <v>375.65000000000003</v>
      </c>
      <c r="D684">
        <v>1.1740111982425033E-3</v>
      </c>
    </row>
    <row r="685" spans="3:4">
      <c r="C685">
        <v>376.20000000000005</v>
      </c>
      <c r="D685">
        <v>1.0499209925778255E-3</v>
      </c>
    </row>
    <row r="686" spans="3:4">
      <c r="C686">
        <v>376.75000000000006</v>
      </c>
      <c r="D686">
        <v>9.2628380915696742E-4</v>
      </c>
    </row>
    <row r="687" spans="3:4">
      <c r="C687">
        <v>377.3</v>
      </c>
      <c r="D687">
        <v>8.0618479029510501E-4</v>
      </c>
    </row>
    <row r="688" spans="3:4">
      <c r="C688">
        <v>377.85</v>
      </c>
      <c r="D688">
        <v>6.9219459154066328E-4</v>
      </c>
    </row>
    <row r="689" spans="3:4">
      <c r="C689">
        <v>378.40000000000003</v>
      </c>
      <c r="D689">
        <v>5.8630672639013108E-4</v>
      </c>
    </row>
    <row r="690" spans="3:4">
      <c r="C690">
        <v>378.95000000000005</v>
      </c>
      <c r="D690">
        <v>4.8991938683815288E-4</v>
      </c>
    </row>
    <row r="691" spans="3:4">
      <c r="C691">
        <v>379.50000000000006</v>
      </c>
      <c r="D691">
        <v>4.0385684493226799E-4</v>
      </c>
    </row>
    <row r="692" spans="3:4">
      <c r="C692">
        <v>380.05</v>
      </c>
      <c r="D692">
        <v>3.2842283412126927E-4</v>
      </c>
    </row>
    <row r="693" spans="3:4">
      <c r="C693">
        <v>380.6</v>
      </c>
      <c r="D693">
        <v>2.6347676029434897E-4</v>
      </c>
    </row>
    <row r="694" spans="3:4">
      <c r="C694">
        <v>381.15000000000003</v>
      </c>
      <c r="D694">
        <v>2.0852318930983287E-4</v>
      </c>
    </row>
    <row r="695" spans="3:4">
      <c r="C695">
        <v>381.70000000000005</v>
      </c>
      <c r="D695">
        <v>1.6280565149211806E-4</v>
      </c>
    </row>
    <row r="696" spans="3:4">
      <c r="C696">
        <v>382.25000000000006</v>
      </c>
      <c r="D696">
        <v>1.2539715059853136E-4</v>
      </c>
    </row>
    <row r="697" spans="3:4">
      <c r="C697">
        <v>382.8</v>
      </c>
      <c r="D697">
        <v>9.5281576341429969E-5</v>
      </c>
    </row>
    <row r="698" spans="3:4">
      <c r="C698">
        <v>383.35</v>
      </c>
      <c r="D698">
        <v>7.142220808692037E-5</v>
      </c>
    </row>
    <row r="699" spans="3:4">
      <c r="C699">
        <v>383.90000000000003</v>
      </c>
      <c r="D699">
        <v>5.2815413667955571E-5</v>
      </c>
    </row>
    <row r="700" spans="3:4">
      <c r="C700">
        <v>384.45000000000005</v>
      </c>
      <c r="D700">
        <v>3.8529304757500848E-5</v>
      </c>
    </row>
    <row r="701" spans="3:4">
      <c r="C701">
        <v>385.00000000000006</v>
      </c>
      <c r="D701">
        <v>2.7728395059982675E-5</v>
      </c>
    </row>
    <row r="702" spans="3:4">
      <c r="C702">
        <v>385.55</v>
      </c>
      <c r="D702">
        <v>1.9686176175819861E-5</v>
      </c>
    </row>
    <row r="703" spans="3:4">
      <c r="C703">
        <v>386.1</v>
      </c>
      <c r="D703">
        <v>1.3787993675872881E-5</v>
      </c>
    </row>
    <row r="704" spans="3:4">
      <c r="C704">
        <v>386.65000000000003</v>
      </c>
      <c r="D704">
        <v>9.5267300125465995E-6</v>
      </c>
    </row>
    <row r="705" spans="3:4">
      <c r="C705">
        <v>387.20000000000005</v>
      </c>
      <c r="D705">
        <v>6.4936625040749087E-6</v>
      </c>
    </row>
    <row r="706" spans="3:4">
      <c r="C706">
        <v>387.75000000000006</v>
      </c>
      <c r="D706">
        <v>4.3665520639846657E-6</v>
      </c>
    </row>
    <row r="707" spans="3:4">
      <c r="C707">
        <v>388.3</v>
      </c>
      <c r="D707">
        <v>2.8966141381768369E-6</v>
      </c>
    </row>
    <row r="708" spans="3:4">
      <c r="C708">
        <v>388.85</v>
      </c>
      <c r="D708">
        <v>1.89559573654467E-6</v>
      </c>
    </row>
    <row r="709" spans="3:4">
      <c r="C709">
        <v>389.40000000000003</v>
      </c>
      <c r="D709">
        <v>1.2237814732801031E-6</v>
      </c>
    </row>
    <row r="710" spans="3:4">
      <c r="C710">
        <v>389.95000000000005</v>
      </c>
      <c r="D710">
        <v>7.794084302105494E-7</v>
      </c>
    </row>
    <row r="711" spans="3:4">
      <c r="C711">
        <v>390.50000000000006</v>
      </c>
      <c r="D711">
        <v>4.8969920323061596E-7</v>
      </c>
    </row>
    <row r="712" spans="3:4">
      <c r="C712">
        <v>391.05</v>
      </c>
      <c r="D712">
        <v>3.0352660879843369E-7</v>
      </c>
    </row>
    <row r="713" spans="3:4">
      <c r="C713">
        <v>391.6</v>
      </c>
      <c r="D713">
        <v>1.8559540334213566E-7</v>
      </c>
    </row>
    <row r="714" spans="3:4">
      <c r="C714">
        <v>392.15000000000003</v>
      </c>
      <c r="D714">
        <v>1.1195428887789702E-7</v>
      </c>
    </row>
    <row r="715" spans="3:4">
      <c r="C715">
        <v>392.70000000000005</v>
      </c>
      <c r="D715">
        <v>6.6621948345216267E-8</v>
      </c>
    </row>
    <row r="716" spans="3:4">
      <c r="C716">
        <v>393.25000000000006</v>
      </c>
      <c r="D716">
        <v>3.911082678893817E-8</v>
      </c>
    </row>
    <row r="717" spans="3:4">
      <c r="C717">
        <v>393.8</v>
      </c>
      <c r="D717">
        <v>2.2650601432905464E-8</v>
      </c>
    </row>
    <row r="718" spans="3:4">
      <c r="C718">
        <v>394.35</v>
      </c>
      <c r="D718">
        <v>0</v>
      </c>
    </row>
    <row r="719" spans="3:4">
      <c r="C719">
        <v>394.90000000000003</v>
      </c>
      <c r="D719">
        <v>0</v>
      </c>
    </row>
    <row r="720" spans="3:4">
      <c r="C720">
        <v>395.45000000000005</v>
      </c>
      <c r="D720">
        <v>0</v>
      </c>
    </row>
    <row r="721" spans="3:4">
      <c r="C721">
        <v>396.00000000000006</v>
      </c>
      <c r="D721">
        <v>0</v>
      </c>
    </row>
    <row r="722" spans="3:4">
      <c r="C722">
        <v>396.55</v>
      </c>
      <c r="D722">
        <v>0</v>
      </c>
    </row>
    <row r="723" spans="3:4">
      <c r="C723">
        <v>397.1</v>
      </c>
      <c r="D723">
        <v>0</v>
      </c>
    </row>
    <row r="724" spans="3:4">
      <c r="C724">
        <v>397.65000000000003</v>
      </c>
      <c r="D724">
        <v>0</v>
      </c>
    </row>
    <row r="725" spans="3:4">
      <c r="C725">
        <v>398.20000000000005</v>
      </c>
      <c r="D725">
        <v>0</v>
      </c>
    </row>
    <row r="726" spans="3:4">
      <c r="C726">
        <v>398.75000000000006</v>
      </c>
      <c r="D726">
        <v>0</v>
      </c>
    </row>
    <row r="727" spans="3:4">
      <c r="C727">
        <v>399.3</v>
      </c>
      <c r="D727">
        <v>0</v>
      </c>
    </row>
    <row r="728" spans="3:4">
      <c r="C728">
        <v>399.85</v>
      </c>
      <c r="D728">
        <v>0</v>
      </c>
    </row>
    <row r="729" spans="3:4">
      <c r="C729">
        <v>400.40000000000003</v>
      </c>
      <c r="D729">
        <v>0</v>
      </c>
    </row>
    <row r="730" spans="3:4">
      <c r="C730">
        <v>400.95000000000005</v>
      </c>
      <c r="D730">
        <v>0</v>
      </c>
    </row>
    <row r="731" spans="3:4">
      <c r="C731">
        <v>401.50000000000006</v>
      </c>
      <c r="D731">
        <v>0</v>
      </c>
    </row>
    <row r="732" spans="3:4">
      <c r="C732">
        <v>402.05</v>
      </c>
      <c r="D732">
        <v>0</v>
      </c>
    </row>
    <row r="733" spans="3:4">
      <c r="C733">
        <v>402.6</v>
      </c>
      <c r="D733">
        <v>0</v>
      </c>
    </row>
    <row r="734" spans="3:4">
      <c r="C734">
        <v>403.15000000000003</v>
      </c>
      <c r="D734">
        <v>0</v>
      </c>
    </row>
    <row r="735" spans="3:4">
      <c r="C735">
        <v>403.70000000000005</v>
      </c>
      <c r="D735">
        <v>0</v>
      </c>
    </row>
    <row r="736" spans="3:4">
      <c r="C736">
        <v>404.25000000000006</v>
      </c>
      <c r="D736">
        <v>0</v>
      </c>
    </row>
    <row r="737" spans="3:4">
      <c r="C737">
        <v>404.8</v>
      </c>
      <c r="D737">
        <v>0</v>
      </c>
    </row>
    <row r="738" spans="3:4">
      <c r="C738">
        <v>405.35</v>
      </c>
      <c r="D738">
        <v>0</v>
      </c>
    </row>
    <row r="739" spans="3:4">
      <c r="C739">
        <v>405.90000000000003</v>
      </c>
      <c r="D739">
        <v>0</v>
      </c>
    </row>
    <row r="740" spans="3:4">
      <c r="C740">
        <v>406.45000000000005</v>
      </c>
      <c r="D740">
        <v>0</v>
      </c>
    </row>
    <row r="741" spans="3:4">
      <c r="C741">
        <v>407.00000000000006</v>
      </c>
      <c r="D741">
        <v>0</v>
      </c>
    </row>
    <row r="742" spans="3:4">
      <c r="C742">
        <v>407.55</v>
      </c>
      <c r="D742">
        <v>0</v>
      </c>
    </row>
    <row r="743" spans="3:4">
      <c r="C743">
        <v>408.1</v>
      </c>
      <c r="D743">
        <v>0</v>
      </c>
    </row>
    <row r="744" spans="3:4">
      <c r="C744">
        <v>408.65000000000003</v>
      </c>
      <c r="D744">
        <v>0</v>
      </c>
    </row>
    <row r="745" spans="3:4">
      <c r="C745">
        <v>409.20000000000005</v>
      </c>
      <c r="D745">
        <v>0</v>
      </c>
    </row>
    <row r="746" spans="3:4">
      <c r="C746">
        <v>409.75000000000006</v>
      </c>
      <c r="D746">
        <v>0</v>
      </c>
    </row>
    <row r="747" spans="3:4">
      <c r="C747">
        <v>410.3</v>
      </c>
      <c r="D747">
        <v>0</v>
      </c>
    </row>
    <row r="748" spans="3:4">
      <c r="C748">
        <v>410.85</v>
      </c>
      <c r="D748">
        <v>0</v>
      </c>
    </row>
    <row r="749" spans="3:4">
      <c r="C749">
        <v>411.40000000000003</v>
      </c>
      <c r="D749">
        <v>0</v>
      </c>
    </row>
    <row r="750" spans="3:4">
      <c r="C750">
        <v>411.95000000000005</v>
      </c>
      <c r="D750">
        <v>0</v>
      </c>
    </row>
    <row r="751" spans="3:4">
      <c r="C751">
        <v>412.50000000000006</v>
      </c>
      <c r="D751">
        <v>0</v>
      </c>
    </row>
    <row r="752" spans="3:4">
      <c r="C752">
        <v>413.05</v>
      </c>
      <c r="D752">
        <v>0</v>
      </c>
    </row>
    <row r="753" spans="3:4">
      <c r="C753">
        <v>413.6</v>
      </c>
      <c r="D753">
        <v>0</v>
      </c>
    </row>
    <row r="754" spans="3:4">
      <c r="C754">
        <v>414.15000000000003</v>
      </c>
      <c r="D754">
        <v>0</v>
      </c>
    </row>
    <row r="755" spans="3:4">
      <c r="C755">
        <v>414.70000000000005</v>
      </c>
      <c r="D755">
        <v>0</v>
      </c>
    </row>
    <row r="756" spans="3:4">
      <c r="C756">
        <v>415.25000000000006</v>
      </c>
      <c r="D756">
        <v>0</v>
      </c>
    </row>
    <row r="757" spans="3:4">
      <c r="C757">
        <v>415.8</v>
      </c>
      <c r="D757">
        <v>0</v>
      </c>
    </row>
    <row r="758" spans="3:4">
      <c r="C758">
        <v>416.35</v>
      </c>
      <c r="D758">
        <v>0</v>
      </c>
    </row>
    <row r="759" spans="3:4">
      <c r="C759">
        <v>416.90000000000003</v>
      </c>
      <c r="D759">
        <v>0</v>
      </c>
    </row>
    <row r="760" spans="3:4">
      <c r="C760">
        <v>417.45000000000005</v>
      </c>
      <c r="D760">
        <v>0</v>
      </c>
    </row>
    <row r="761" spans="3:4">
      <c r="C761">
        <v>418.00000000000006</v>
      </c>
      <c r="D761">
        <v>0</v>
      </c>
    </row>
    <row r="762" spans="3:4">
      <c r="C762">
        <v>418.55</v>
      </c>
      <c r="D762">
        <v>0</v>
      </c>
    </row>
    <row r="763" spans="3:4">
      <c r="C763">
        <v>419.1</v>
      </c>
      <c r="D763">
        <v>0</v>
      </c>
    </row>
    <row r="764" spans="3:4">
      <c r="C764">
        <v>419.65000000000003</v>
      </c>
      <c r="D764">
        <v>0</v>
      </c>
    </row>
    <row r="765" spans="3:4">
      <c r="C765">
        <v>420.20000000000005</v>
      </c>
      <c r="D765">
        <v>0</v>
      </c>
    </row>
    <row r="766" spans="3:4">
      <c r="C766">
        <v>420.75000000000006</v>
      </c>
      <c r="D766">
        <v>0</v>
      </c>
    </row>
    <row r="767" spans="3:4">
      <c r="C767">
        <v>421.3</v>
      </c>
      <c r="D767">
        <v>0</v>
      </c>
    </row>
    <row r="768" spans="3:4">
      <c r="C768">
        <v>421.85</v>
      </c>
      <c r="D768">
        <v>0</v>
      </c>
    </row>
    <row r="769" spans="3:4">
      <c r="C769">
        <v>422.40000000000003</v>
      </c>
      <c r="D769">
        <v>0</v>
      </c>
    </row>
    <row r="770" spans="3:4">
      <c r="C770">
        <v>422.95000000000005</v>
      </c>
      <c r="D770">
        <v>0</v>
      </c>
    </row>
    <row r="771" spans="3:4">
      <c r="C771">
        <v>423.50000000000006</v>
      </c>
      <c r="D771">
        <v>0</v>
      </c>
    </row>
    <row r="772" spans="3:4">
      <c r="C772">
        <v>424.05</v>
      </c>
      <c r="D772">
        <v>0</v>
      </c>
    </row>
    <row r="773" spans="3:4">
      <c r="C773">
        <v>424.6</v>
      </c>
      <c r="D773">
        <v>0</v>
      </c>
    </row>
    <row r="774" spans="3:4">
      <c r="C774">
        <v>425.15000000000003</v>
      </c>
      <c r="D774">
        <v>0</v>
      </c>
    </row>
    <row r="775" spans="3:4">
      <c r="C775">
        <v>425.70000000000005</v>
      </c>
      <c r="D775">
        <v>0</v>
      </c>
    </row>
    <row r="776" spans="3:4">
      <c r="C776">
        <v>426.25000000000006</v>
      </c>
      <c r="D776">
        <v>0</v>
      </c>
    </row>
    <row r="777" spans="3:4">
      <c r="C777">
        <v>426.8</v>
      </c>
      <c r="D777">
        <v>0</v>
      </c>
    </row>
    <row r="778" spans="3:4">
      <c r="C778">
        <v>427.35</v>
      </c>
      <c r="D778">
        <v>0</v>
      </c>
    </row>
    <row r="779" spans="3:4">
      <c r="C779">
        <v>427.90000000000003</v>
      </c>
      <c r="D779">
        <v>0</v>
      </c>
    </row>
    <row r="780" spans="3:4">
      <c r="C780">
        <v>428.45000000000005</v>
      </c>
      <c r="D780">
        <v>0</v>
      </c>
    </row>
    <row r="781" spans="3:4">
      <c r="C781">
        <v>429.00000000000006</v>
      </c>
      <c r="D781">
        <v>0</v>
      </c>
    </row>
    <row r="782" spans="3:4">
      <c r="C782">
        <v>429.55</v>
      </c>
      <c r="D782">
        <v>0</v>
      </c>
    </row>
    <row r="783" spans="3:4">
      <c r="C783">
        <v>430.1</v>
      </c>
      <c r="D783">
        <v>0</v>
      </c>
    </row>
    <row r="784" spans="3:4">
      <c r="C784">
        <v>430.65000000000003</v>
      </c>
      <c r="D784">
        <v>0</v>
      </c>
    </row>
    <row r="785" spans="3:4">
      <c r="C785">
        <v>431.20000000000005</v>
      </c>
      <c r="D785">
        <v>0</v>
      </c>
    </row>
    <row r="786" spans="3:4">
      <c r="C786">
        <v>431.75000000000006</v>
      </c>
      <c r="D786">
        <v>0</v>
      </c>
    </row>
    <row r="787" spans="3:4">
      <c r="C787">
        <v>432.3</v>
      </c>
      <c r="D787">
        <v>0</v>
      </c>
    </row>
    <row r="788" spans="3:4">
      <c r="C788">
        <v>432.85</v>
      </c>
      <c r="D788">
        <v>0</v>
      </c>
    </row>
    <row r="789" spans="3:4">
      <c r="C789">
        <v>433.40000000000003</v>
      </c>
      <c r="D789">
        <v>0</v>
      </c>
    </row>
    <row r="790" spans="3:4">
      <c r="C790">
        <v>433.95000000000005</v>
      </c>
      <c r="D790">
        <v>0</v>
      </c>
    </row>
    <row r="791" spans="3:4">
      <c r="C791">
        <v>434.50000000000006</v>
      </c>
      <c r="D791">
        <v>0</v>
      </c>
    </row>
    <row r="792" spans="3:4">
      <c r="C792">
        <v>435.05</v>
      </c>
      <c r="D792">
        <v>0</v>
      </c>
    </row>
    <row r="793" spans="3:4">
      <c r="C793">
        <v>435.6</v>
      </c>
      <c r="D793">
        <v>0</v>
      </c>
    </row>
    <row r="794" spans="3:4">
      <c r="C794">
        <v>436.15000000000003</v>
      </c>
      <c r="D794">
        <v>0</v>
      </c>
    </row>
    <row r="795" spans="3:4">
      <c r="C795">
        <v>436.70000000000005</v>
      </c>
      <c r="D795">
        <v>0</v>
      </c>
    </row>
    <row r="796" spans="3:4">
      <c r="C796">
        <v>437.25000000000006</v>
      </c>
      <c r="D796">
        <v>0</v>
      </c>
    </row>
    <row r="797" spans="3:4">
      <c r="C797">
        <v>437.8</v>
      </c>
      <c r="D797">
        <v>0</v>
      </c>
    </row>
    <row r="798" spans="3:4">
      <c r="C798">
        <v>438.35</v>
      </c>
      <c r="D798">
        <v>0</v>
      </c>
    </row>
    <row r="799" spans="3:4">
      <c r="C799">
        <v>438.90000000000003</v>
      </c>
      <c r="D799">
        <v>0</v>
      </c>
    </row>
    <row r="800" spans="3:4">
      <c r="C800">
        <v>439.45000000000005</v>
      </c>
      <c r="D800">
        <v>0</v>
      </c>
    </row>
    <row r="801" spans="3:4">
      <c r="C801">
        <v>440.00000000000006</v>
      </c>
      <c r="D801">
        <v>0</v>
      </c>
    </row>
    <row r="802" spans="3:4">
      <c r="C802">
        <v>440.55</v>
      </c>
      <c r="D802">
        <v>0</v>
      </c>
    </row>
    <row r="803" spans="3:4">
      <c r="C803">
        <v>441.1</v>
      </c>
      <c r="D803">
        <v>0</v>
      </c>
    </row>
    <row r="804" spans="3:4">
      <c r="C804">
        <v>441.65000000000003</v>
      </c>
      <c r="D804">
        <v>0</v>
      </c>
    </row>
    <row r="805" spans="3:4">
      <c r="C805">
        <v>442.20000000000005</v>
      </c>
      <c r="D805">
        <v>0</v>
      </c>
    </row>
    <row r="806" spans="3:4">
      <c r="C806">
        <v>442.75000000000006</v>
      </c>
      <c r="D806">
        <v>0</v>
      </c>
    </row>
    <row r="807" spans="3:4">
      <c r="C807">
        <v>443.3</v>
      </c>
      <c r="D807">
        <v>0</v>
      </c>
    </row>
    <row r="808" spans="3:4">
      <c r="C808">
        <v>443.85</v>
      </c>
      <c r="D808">
        <v>0</v>
      </c>
    </row>
    <row r="809" spans="3:4">
      <c r="C809">
        <v>444.40000000000003</v>
      </c>
      <c r="D809">
        <v>0</v>
      </c>
    </row>
    <row r="810" spans="3:4">
      <c r="C810">
        <v>444.95000000000005</v>
      </c>
      <c r="D810">
        <v>0</v>
      </c>
    </row>
    <row r="811" spans="3:4">
      <c r="C811">
        <v>445.50000000000006</v>
      </c>
      <c r="D811">
        <v>0</v>
      </c>
    </row>
    <row r="812" spans="3:4">
      <c r="C812">
        <v>446.05</v>
      </c>
      <c r="D812">
        <v>0</v>
      </c>
    </row>
    <row r="813" spans="3:4">
      <c r="C813">
        <v>446.6</v>
      </c>
      <c r="D813">
        <v>0</v>
      </c>
    </row>
    <row r="814" spans="3:4">
      <c r="C814">
        <v>447.15000000000003</v>
      </c>
      <c r="D814">
        <v>0</v>
      </c>
    </row>
    <row r="815" spans="3:4">
      <c r="C815">
        <v>447.70000000000005</v>
      </c>
      <c r="D815">
        <v>0</v>
      </c>
    </row>
    <row r="816" spans="3:4">
      <c r="C816">
        <v>448.25000000000006</v>
      </c>
      <c r="D816">
        <v>0</v>
      </c>
    </row>
    <row r="817" spans="3:4">
      <c r="C817">
        <v>448.8</v>
      </c>
      <c r="D817">
        <v>0</v>
      </c>
    </row>
    <row r="818" spans="3:4">
      <c r="C818">
        <v>449.35</v>
      </c>
      <c r="D818">
        <v>0</v>
      </c>
    </row>
    <row r="819" spans="3:4">
      <c r="C819">
        <v>449.90000000000003</v>
      </c>
      <c r="D819">
        <v>0</v>
      </c>
    </row>
    <row r="820" spans="3:4">
      <c r="C820">
        <v>450.45000000000005</v>
      </c>
      <c r="D820">
        <v>0</v>
      </c>
    </row>
    <row r="821" spans="3:4">
      <c r="C821">
        <v>451.00000000000006</v>
      </c>
      <c r="D821">
        <v>0</v>
      </c>
    </row>
    <row r="822" spans="3:4">
      <c r="C822">
        <v>451.55</v>
      </c>
      <c r="D822">
        <v>0</v>
      </c>
    </row>
    <row r="823" spans="3:4">
      <c r="C823">
        <v>452.1</v>
      </c>
      <c r="D823">
        <v>0</v>
      </c>
    </row>
    <row r="824" spans="3:4">
      <c r="C824">
        <v>452.65000000000003</v>
      </c>
      <c r="D824">
        <v>0</v>
      </c>
    </row>
    <row r="825" spans="3:4">
      <c r="C825">
        <v>453.20000000000005</v>
      </c>
      <c r="D825">
        <v>0</v>
      </c>
    </row>
    <row r="826" spans="3:4">
      <c r="C826">
        <v>453.75000000000006</v>
      </c>
      <c r="D826">
        <v>0</v>
      </c>
    </row>
    <row r="827" spans="3:4">
      <c r="C827">
        <v>454.3</v>
      </c>
      <c r="D827">
        <v>0</v>
      </c>
    </row>
    <row r="828" spans="3:4">
      <c r="C828">
        <v>454.85</v>
      </c>
      <c r="D828">
        <v>0</v>
      </c>
    </row>
    <row r="829" spans="3:4">
      <c r="C829">
        <v>455.40000000000003</v>
      </c>
      <c r="D829">
        <v>0</v>
      </c>
    </row>
    <row r="830" spans="3:4">
      <c r="C830">
        <v>455.95000000000005</v>
      </c>
      <c r="D830">
        <v>0</v>
      </c>
    </row>
    <row r="831" spans="3:4">
      <c r="C831">
        <v>456.50000000000006</v>
      </c>
      <c r="D831">
        <v>0</v>
      </c>
    </row>
    <row r="832" spans="3:4">
      <c r="C832">
        <v>457.05</v>
      </c>
      <c r="D832">
        <v>0</v>
      </c>
    </row>
    <row r="833" spans="3:4">
      <c r="C833">
        <v>457.6</v>
      </c>
      <c r="D833">
        <v>0</v>
      </c>
    </row>
    <row r="834" spans="3:4">
      <c r="C834">
        <v>458.15000000000003</v>
      </c>
      <c r="D834">
        <v>0</v>
      </c>
    </row>
    <row r="835" spans="3:4">
      <c r="C835">
        <v>458.70000000000005</v>
      </c>
      <c r="D835">
        <v>0</v>
      </c>
    </row>
    <row r="836" spans="3:4">
      <c r="C836">
        <v>459.25000000000006</v>
      </c>
      <c r="D836">
        <v>0</v>
      </c>
    </row>
    <row r="837" spans="3:4">
      <c r="C837">
        <v>459.8</v>
      </c>
      <c r="D837">
        <v>0</v>
      </c>
    </row>
    <row r="838" spans="3:4">
      <c r="C838">
        <v>460.35</v>
      </c>
      <c r="D838">
        <v>0</v>
      </c>
    </row>
    <row r="839" spans="3:4">
      <c r="C839">
        <v>460.90000000000003</v>
      </c>
      <c r="D839">
        <v>0</v>
      </c>
    </row>
    <row r="840" spans="3:4">
      <c r="C840">
        <v>461.45000000000005</v>
      </c>
      <c r="D840">
        <v>0</v>
      </c>
    </row>
    <row r="841" spans="3:4">
      <c r="C841">
        <v>462.00000000000006</v>
      </c>
      <c r="D841">
        <v>0</v>
      </c>
    </row>
    <row r="842" spans="3:4">
      <c r="C842">
        <v>462.55</v>
      </c>
      <c r="D842">
        <v>0</v>
      </c>
    </row>
    <row r="843" spans="3:4">
      <c r="C843">
        <v>463.1</v>
      </c>
      <c r="D843">
        <v>0</v>
      </c>
    </row>
    <row r="844" spans="3:4">
      <c r="C844">
        <v>463.65000000000003</v>
      </c>
      <c r="D844">
        <v>0</v>
      </c>
    </row>
    <row r="845" spans="3:4">
      <c r="C845">
        <v>464.20000000000005</v>
      </c>
      <c r="D845">
        <v>0</v>
      </c>
    </row>
    <row r="846" spans="3:4">
      <c r="C846">
        <v>464.75000000000006</v>
      </c>
      <c r="D846">
        <v>0</v>
      </c>
    </row>
    <row r="847" spans="3:4">
      <c r="C847">
        <v>465.3</v>
      </c>
      <c r="D847">
        <v>0</v>
      </c>
    </row>
    <row r="848" spans="3:4">
      <c r="C848">
        <v>465.85</v>
      </c>
      <c r="D848">
        <v>0</v>
      </c>
    </row>
    <row r="849" spans="3:4">
      <c r="C849">
        <v>466.40000000000003</v>
      </c>
      <c r="D849">
        <v>0</v>
      </c>
    </row>
    <row r="850" spans="3:4">
      <c r="C850">
        <v>466.95000000000005</v>
      </c>
      <c r="D850">
        <v>0</v>
      </c>
    </row>
    <row r="851" spans="3:4">
      <c r="C851">
        <v>467.50000000000006</v>
      </c>
      <c r="D851">
        <v>0</v>
      </c>
    </row>
    <row r="852" spans="3:4">
      <c r="C852">
        <v>468.05</v>
      </c>
      <c r="D852">
        <v>0</v>
      </c>
    </row>
    <row r="853" spans="3:4">
      <c r="C853">
        <v>468.6</v>
      </c>
      <c r="D853">
        <v>0</v>
      </c>
    </row>
    <row r="854" spans="3:4">
      <c r="C854">
        <v>469.15000000000003</v>
      </c>
      <c r="D854">
        <v>0</v>
      </c>
    </row>
    <row r="855" spans="3:4">
      <c r="C855">
        <v>469.70000000000005</v>
      </c>
      <c r="D855">
        <v>0</v>
      </c>
    </row>
    <row r="856" spans="3:4">
      <c r="C856">
        <v>470.25000000000006</v>
      </c>
      <c r="D856">
        <v>0</v>
      </c>
    </row>
    <row r="857" spans="3:4">
      <c r="C857">
        <v>470.8</v>
      </c>
      <c r="D857">
        <v>0</v>
      </c>
    </row>
    <row r="858" spans="3:4">
      <c r="C858">
        <v>471.35</v>
      </c>
      <c r="D858">
        <v>0</v>
      </c>
    </row>
    <row r="859" spans="3:4">
      <c r="C859">
        <v>471.90000000000003</v>
      </c>
      <c r="D859">
        <v>0</v>
      </c>
    </row>
    <row r="860" spans="3:4">
      <c r="C860">
        <v>472.45000000000005</v>
      </c>
      <c r="D860">
        <v>0</v>
      </c>
    </row>
    <row r="861" spans="3:4">
      <c r="C861">
        <v>473.00000000000006</v>
      </c>
      <c r="D861">
        <v>0</v>
      </c>
    </row>
    <row r="862" spans="3:4">
      <c r="C862">
        <v>473.55</v>
      </c>
      <c r="D862">
        <v>0</v>
      </c>
    </row>
    <row r="863" spans="3:4">
      <c r="C863">
        <v>474.1</v>
      </c>
      <c r="D863">
        <v>0</v>
      </c>
    </row>
    <row r="864" spans="3:4">
      <c r="C864">
        <v>474.65000000000003</v>
      </c>
      <c r="D864">
        <v>0</v>
      </c>
    </row>
    <row r="865" spans="3:4">
      <c r="C865">
        <v>475.20000000000005</v>
      </c>
      <c r="D865">
        <v>0</v>
      </c>
    </row>
    <row r="866" spans="3:4">
      <c r="C866">
        <v>475.75000000000006</v>
      </c>
      <c r="D866">
        <v>0</v>
      </c>
    </row>
    <row r="867" spans="3:4">
      <c r="C867">
        <v>476.3</v>
      </c>
      <c r="D867">
        <v>0</v>
      </c>
    </row>
    <row r="868" spans="3:4">
      <c r="C868">
        <v>476.85</v>
      </c>
      <c r="D868">
        <v>0</v>
      </c>
    </row>
    <row r="869" spans="3:4">
      <c r="C869">
        <v>477.40000000000003</v>
      </c>
      <c r="D869">
        <v>0</v>
      </c>
    </row>
    <row r="870" spans="3:4">
      <c r="C870">
        <v>477.95000000000005</v>
      </c>
      <c r="D870">
        <v>0</v>
      </c>
    </row>
    <row r="871" spans="3:4">
      <c r="C871">
        <v>478.50000000000006</v>
      </c>
      <c r="D871">
        <v>0</v>
      </c>
    </row>
    <row r="872" spans="3:4">
      <c r="C872">
        <v>479.05</v>
      </c>
      <c r="D872">
        <v>0</v>
      </c>
    </row>
    <row r="873" spans="3:4">
      <c r="C873">
        <v>479.6</v>
      </c>
      <c r="D873">
        <v>0</v>
      </c>
    </row>
    <row r="874" spans="3:4">
      <c r="C874">
        <v>480.15000000000003</v>
      </c>
      <c r="D874">
        <v>0</v>
      </c>
    </row>
    <row r="875" spans="3:4">
      <c r="C875">
        <v>480.70000000000005</v>
      </c>
      <c r="D875">
        <v>0</v>
      </c>
    </row>
    <row r="876" spans="3:4">
      <c r="C876">
        <v>481.25000000000006</v>
      </c>
      <c r="D876">
        <v>0</v>
      </c>
    </row>
    <row r="877" spans="3:4">
      <c r="C877">
        <v>481.8</v>
      </c>
      <c r="D877">
        <v>0</v>
      </c>
    </row>
    <row r="878" spans="3:4">
      <c r="C878">
        <v>482.35</v>
      </c>
      <c r="D878">
        <v>0</v>
      </c>
    </row>
    <row r="879" spans="3:4">
      <c r="C879">
        <v>482.90000000000003</v>
      </c>
      <c r="D879">
        <v>0</v>
      </c>
    </row>
    <row r="880" spans="3:4">
      <c r="C880">
        <v>483.45000000000005</v>
      </c>
      <c r="D880">
        <v>0</v>
      </c>
    </row>
    <row r="881" spans="3:4">
      <c r="C881">
        <v>484.00000000000006</v>
      </c>
      <c r="D881">
        <v>0</v>
      </c>
    </row>
    <row r="882" spans="3:4">
      <c r="C882">
        <v>484.55</v>
      </c>
      <c r="D882">
        <v>0</v>
      </c>
    </row>
    <row r="883" spans="3:4">
      <c r="C883">
        <v>485.1</v>
      </c>
      <c r="D883">
        <v>0</v>
      </c>
    </row>
    <row r="884" spans="3:4">
      <c r="C884">
        <v>485.65000000000003</v>
      </c>
      <c r="D884">
        <v>0</v>
      </c>
    </row>
    <row r="885" spans="3:4">
      <c r="C885">
        <v>486.20000000000005</v>
      </c>
      <c r="D885">
        <v>0</v>
      </c>
    </row>
    <row r="886" spans="3:4">
      <c r="C886">
        <v>486.75000000000006</v>
      </c>
      <c r="D886">
        <v>0</v>
      </c>
    </row>
    <row r="887" spans="3:4">
      <c r="C887">
        <v>487.3</v>
      </c>
      <c r="D887">
        <v>0</v>
      </c>
    </row>
    <row r="888" spans="3:4">
      <c r="C888">
        <v>487.85</v>
      </c>
      <c r="D888">
        <v>0</v>
      </c>
    </row>
    <row r="889" spans="3:4">
      <c r="C889">
        <v>488.40000000000003</v>
      </c>
      <c r="D889">
        <v>0</v>
      </c>
    </row>
    <row r="890" spans="3:4">
      <c r="C890">
        <v>488.95000000000005</v>
      </c>
      <c r="D890">
        <v>0</v>
      </c>
    </row>
    <row r="891" spans="3:4">
      <c r="C891">
        <v>489.50000000000006</v>
      </c>
      <c r="D891">
        <v>0</v>
      </c>
    </row>
    <row r="892" spans="3:4">
      <c r="C892">
        <v>490.05</v>
      </c>
      <c r="D892">
        <v>0</v>
      </c>
    </row>
    <row r="893" spans="3:4">
      <c r="C893">
        <v>490.6</v>
      </c>
      <c r="D893">
        <v>0</v>
      </c>
    </row>
    <row r="894" spans="3:4">
      <c r="C894">
        <v>491.15000000000003</v>
      </c>
      <c r="D894">
        <v>0</v>
      </c>
    </row>
    <row r="895" spans="3:4">
      <c r="C895">
        <v>491.70000000000005</v>
      </c>
      <c r="D895">
        <v>0</v>
      </c>
    </row>
    <row r="896" spans="3:4">
      <c r="C896">
        <v>492.25000000000006</v>
      </c>
      <c r="D896">
        <v>0</v>
      </c>
    </row>
    <row r="897" spans="3:4">
      <c r="C897">
        <v>492.80000000000007</v>
      </c>
      <c r="D897">
        <v>0</v>
      </c>
    </row>
    <row r="898" spans="3:4">
      <c r="C898">
        <v>493.35</v>
      </c>
      <c r="D898">
        <v>0</v>
      </c>
    </row>
    <row r="899" spans="3:4">
      <c r="C899">
        <v>493.90000000000003</v>
      </c>
      <c r="D899">
        <v>0</v>
      </c>
    </row>
    <row r="900" spans="3:4">
      <c r="C900">
        <v>494.45000000000005</v>
      </c>
      <c r="D900">
        <v>0</v>
      </c>
    </row>
    <row r="901" spans="3:4">
      <c r="C901">
        <v>495.00000000000006</v>
      </c>
      <c r="D901">
        <v>0</v>
      </c>
    </row>
    <row r="902" spans="3:4">
      <c r="C902">
        <v>495.55000000000007</v>
      </c>
      <c r="D902">
        <v>0</v>
      </c>
    </row>
    <row r="903" spans="3:4">
      <c r="C903">
        <v>496.1</v>
      </c>
      <c r="D903">
        <v>0</v>
      </c>
    </row>
    <row r="904" spans="3:4">
      <c r="C904">
        <v>496.65000000000003</v>
      </c>
      <c r="D904">
        <v>0</v>
      </c>
    </row>
    <row r="905" spans="3:4">
      <c r="C905">
        <v>497.20000000000005</v>
      </c>
      <c r="D905">
        <v>0</v>
      </c>
    </row>
    <row r="906" spans="3:4">
      <c r="C906">
        <v>497.75000000000006</v>
      </c>
      <c r="D906">
        <v>0</v>
      </c>
    </row>
    <row r="907" spans="3:4">
      <c r="C907">
        <v>498.30000000000007</v>
      </c>
      <c r="D907">
        <v>0</v>
      </c>
    </row>
    <row r="908" spans="3:4">
      <c r="C908">
        <v>498.85</v>
      </c>
      <c r="D908">
        <v>0</v>
      </c>
    </row>
    <row r="909" spans="3:4">
      <c r="C909">
        <v>499.40000000000003</v>
      </c>
      <c r="D909">
        <v>0</v>
      </c>
    </row>
    <row r="910" spans="3:4">
      <c r="C910">
        <v>499.95000000000005</v>
      </c>
      <c r="D910">
        <v>0</v>
      </c>
    </row>
    <row r="911" spans="3:4">
      <c r="C911">
        <v>500.50000000000006</v>
      </c>
      <c r="D911">
        <v>0</v>
      </c>
    </row>
    <row r="912" spans="3:4">
      <c r="C912">
        <v>501.05000000000007</v>
      </c>
      <c r="D912">
        <v>0</v>
      </c>
    </row>
    <row r="913" spans="3:4">
      <c r="C913">
        <v>501.6</v>
      </c>
      <c r="D913">
        <v>0</v>
      </c>
    </row>
    <row r="914" spans="3:4">
      <c r="C914">
        <v>502.15000000000003</v>
      </c>
      <c r="D914">
        <v>0</v>
      </c>
    </row>
    <row r="915" spans="3:4">
      <c r="C915">
        <v>502.70000000000005</v>
      </c>
      <c r="D915">
        <v>0</v>
      </c>
    </row>
    <row r="916" spans="3:4">
      <c r="C916">
        <v>503.25000000000006</v>
      </c>
      <c r="D916">
        <v>0</v>
      </c>
    </row>
    <row r="917" spans="3:4">
      <c r="C917">
        <v>503.80000000000007</v>
      </c>
      <c r="D917">
        <v>0</v>
      </c>
    </row>
    <row r="918" spans="3:4">
      <c r="C918">
        <v>504.35</v>
      </c>
      <c r="D918">
        <v>0</v>
      </c>
    </row>
    <row r="919" spans="3:4">
      <c r="C919">
        <v>504.90000000000003</v>
      </c>
      <c r="D919">
        <v>0</v>
      </c>
    </row>
    <row r="920" spans="3:4">
      <c r="C920">
        <v>505.45000000000005</v>
      </c>
      <c r="D920">
        <v>0</v>
      </c>
    </row>
    <row r="921" spans="3:4">
      <c r="C921">
        <v>506.00000000000006</v>
      </c>
      <c r="D921">
        <v>0</v>
      </c>
    </row>
    <row r="922" spans="3:4">
      <c r="C922">
        <v>506.55000000000007</v>
      </c>
      <c r="D922">
        <v>0</v>
      </c>
    </row>
    <row r="923" spans="3:4">
      <c r="C923">
        <v>507.1</v>
      </c>
      <c r="D923">
        <v>0</v>
      </c>
    </row>
    <row r="924" spans="3:4">
      <c r="C924">
        <v>507.65000000000003</v>
      </c>
      <c r="D924">
        <v>0</v>
      </c>
    </row>
    <row r="925" spans="3:4">
      <c r="C925">
        <v>508.20000000000005</v>
      </c>
      <c r="D925">
        <v>0</v>
      </c>
    </row>
    <row r="926" spans="3:4">
      <c r="C926">
        <v>508.75000000000006</v>
      </c>
      <c r="D926">
        <v>0</v>
      </c>
    </row>
    <row r="927" spans="3:4">
      <c r="C927">
        <v>509.30000000000007</v>
      </c>
      <c r="D927">
        <v>0</v>
      </c>
    </row>
    <row r="928" spans="3:4">
      <c r="C928">
        <v>509.85</v>
      </c>
      <c r="D928">
        <v>0</v>
      </c>
    </row>
    <row r="929" spans="3:4">
      <c r="C929">
        <v>510.40000000000003</v>
      </c>
      <c r="D929">
        <v>0</v>
      </c>
    </row>
    <row r="930" spans="3:4">
      <c r="C930">
        <v>510.95000000000005</v>
      </c>
      <c r="D930">
        <v>0</v>
      </c>
    </row>
    <row r="931" spans="3:4">
      <c r="C931">
        <v>511.50000000000006</v>
      </c>
      <c r="D931">
        <v>0</v>
      </c>
    </row>
    <row r="932" spans="3:4">
      <c r="C932">
        <v>512.05000000000007</v>
      </c>
      <c r="D932">
        <v>0</v>
      </c>
    </row>
    <row r="933" spans="3:4">
      <c r="C933">
        <v>512.6</v>
      </c>
      <c r="D933">
        <v>0</v>
      </c>
    </row>
    <row r="934" spans="3:4">
      <c r="C934">
        <v>513.15000000000009</v>
      </c>
      <c r="D934">
        <v>0</v>
      </c>
    </row>
    <row r="935" spans="3:4">
      <c r="C935">
        <v>513.70000000000005</v>
      </c>
      <c r="D935">
        <v>0</v>
      </c>
    </row>
    <row r="936" spans="3:4">
      <c r="C936">
        <v>514.25</v>
      </c>
      <c r="D936">
        <v>0</v>
      </c>
    </row>
    <row r="937" spans="3:4">
      <c r="C937">
        <v>514.80000000000007</v>
      </c>
      <c r="D937">
        <v>0</v>
      </c>
    </row>
    <row r="938" spans="3:4">
      <c r="C938">
        <v>515.35</v>
      </c>
      <c r="D938">
        <v>0</v>
      </c>
    </row>
    <row r="939" spans="3:4">
      <c r="C939">
        <v>515.90000000000009</v>
      </c>
      <c r="D939">
        <v>0</v>
      </c>
    </row>
    <row r="940" spans="3:4">
      <c r="C940">
        <v>516.45000000000005</v>
      </c>
      <c r="D940">
        <v>0</v>
      </c>
    </row>
    <row r="941" spans="3:4">
      <c r="C941">
        <v>517</v>
      </c>
      <c r="D941">
        <v>0</v>
      </c>
    </row>
    <row r="942" spans="3:4">
      <c r="C942">
        <v>517.55000000000007</v>
      </c>
      <c r="D942">
        <v>0</v>
      </c>
    </row>
    <row r="943" spans="3:4">
      <c r="C943">
        <v>518.1</v>
      </c>
      <c r="D943">
        <v>0</v>
      </c>
    </row>
    <row r="944" spans="3:4">
      <c r="C944">
        <v>518.65000000000009</v>
      </c>
      <c r="D944">
        <v>0</v>
      </c>
    </row>
    <row r="945" spans="3:4">
      <c r="C945">
        <v>519.20000000000005</v>
      </c>
      <c r="D945">
        <v>0</v>
      </c>
    </row>
    <row r="946" spans="3:4">
      <c r="C946">
        <v>519.75</v>
      </c>
      <c r="D946">
        <v>0</v>
      </c>
    </row>
    <row r="947" spans="3:4">
      <c r="C947">
        <v>520.30000000000007</v>
      </c>
      <c r="D947">
        <v>0</v>
      </c>
    </row>
    <row r="948" spans="3:4">
      <c r="C948">
        <v>520.85</v>
      </c>
      <c r="D948">
        <v>0</v>
      </c>
    </row>
    <row r="949" spans="3:4">
      <c r="C949">
        <v>521.40000000000009</v>
      </c>
      <c r="D949">
        <v>0</v>
      </c>
    </row>
    <row r="950" spans="3:4">
      <c r="C950">
        <v>521.95000000000005</v>
      </c>
      <c r="D950">
        <v>0</v>
      </c>
    </row>
    <row r="951" spans="3:4">
      <c r="C951">
        <v>522.5</v>
      </c>
      <c r="D951">
        <v>0</v>
      </c>
    </row>
    <row r="952" spans="3:4">
      <c r="C952">
        <v>523.05000000000007</v>
      </c>
      <c r="D952">
        <v>0</v>
      </c>
    </row>
    <row r="953" spans="3:4">
      <c r="C953">
        <v>523.6</v>
      </c>
      <c r="D953">
        <v>0</v>
      </c>
    </row>
    <row r="954" spans="3:4">
      <c r="C954">
        <v>524.15000000000009</v>
      </c>
      <c r="D954">
        <v>0</v>
      </c>
    </row>
    <row r="955" spans="3:4">
      <c r="C955">
        <v>524.70000000000005</v>
      </c>
      <c r="D955">
        <v>0</v>
      </c>
    </row>
    <row r="956" spans="3:4">
      <c r="C956">
        <v>525.25</v>
      </c>
      <c r="D956">
        <v>0</v>
      </c>
    </row>
    <row r="957" spans="3:4">
      <c r="C957">
        <v>525.80000000000007</v>
      </c>
      <c r="D957">
        <v>0</v>
      </c>
    </row>
    <row r="958" spans="3:4">
      <c r="C958">
        <v>526.35</v>
      </c>
      <c r="D958">
        <v>0</v>
      </c>
    </row>
    <row r="959" spans="3:4">
      <c r="C959">
        <v>526.90000000000009</v>
      </c>
      <c r="D959">
        <v>0</v>
      </c>
    </row>
    <row r="960" spans="3:4">
      <c r="C960">
        <v>527.45000000000005</v>
      </c>
      <c r="D960">
        <v>0</v>
      </c>
    </row>
    <row r="961" spans="3:4">
      <c r="C961">
        <v>528</v>
      </c>
      <c r="D961">
        <v>0</v>
      </c>
    </row>
    <row r="962" spans="3:4">
      <c r="C962">
        <v>528.55000000000007</v>
      </c>
      <c r="D962">
        <v>0</v>
      </c>
    </row>
    <row r="963" spans="3:4">
      <c r="C963">
        <v>529.1</v>
      </c>
      <c r="D963">
        <v>0</v>
      </c>
    </row>
    <row r="964" spans="3:4">
      <c r="C964">
        <v>529.65000000000009</v>
      </c>
      <c r="D964">
        <v>0</v>
      </c>
    </row>
    <row r="965" spans="3:4">
      <c r="C965">
        <v>530.20000000000005</v>
      </c>
      <c r="D965">
        <v>0</v>
      </c>
    </row>
    <row r="966" spans="3:4">
      <c r="C966">
        <v>530.75</v>
      </c>
      <c r="D966">
        <v>0</v>
      </c>
    </row>
    <row r="967" spans="3:4">
      <c r="C967">
        <v>531.30000000000007</v>
      </c>
      <c r="D967">
        <v>0</v>
      </c>
    </row>
    <row r="968" spans="3:4">
      <c r="C968">
        <v>531.85</v>
      </c>
      <c r="D968">
        <v>0</v>
      </c>
    </row>
    <row r="969" spans="3:4">
      <c r="C969">
        <v>532.40000000000009</v>
      </c>
      <c r="D969">
        <v>0</v>
      </c>
    </row>
    <row r="970" spans="3:4">
      <c r="C970">
        <v>532.95000000000005</v>
      </c>
      <c r="D970">
        <v>0</v>
      </c>
    </row>
    <row r="971" spans="3:4">
      <c r="C971">
        <v>533.5</v>
      </c>
      <c r="D971">
        <v>0</v>
      </c>
    </row>
    <row r="972" spans="3:4">
      <c r="C972">
        <v>534.05000000000007</v>
      </c>
      <c r="D972">
        <v>0</v>
      </c>
    </row>
    <row r="973" spans="3:4">
      <c r="C973">
        <v>534.6</v>
      </c>
      <c r="D973">
        <v>0</v>
      </c>
    </row>
    <row r="974" spans="3:4">
      <c r="C974">
        <v>535.15000000000009</v>
      </c>
      <c r="D974">
        <v>0</v>
      </c>
    </row>
    <row r="975" spans="3:4">
      <c r="C975">
        <v>535.70000000000005</v>
      </c>
      <c r="D975">
        <v>0</v>
      </c>
    </row>
    <row r="976" spans="3:4">
      <c r="C976">
        <v>536.25</v>
      </c>
      <c r="D976">
        <v>0</v>
      </c>
    </row>
    <row r="977" spans="3:4">
      <c r="C977">
        <v>536.80000000000007</v>
      </c>
      <c r="D977">
        <v>0</v>
      </c>
    </row>
    <row r="978" spans="3:4">
      <c r="C978">
        <v>537.35</v>
      </c>
      <c r="D978">
        <v>0</v>
      </c>
    </row>
    <row r="979" spans="3:4">
      <c r="C979">
        <v>537.90000000000009</v>
      </c>
      <c r="D979">
        <v>0</v>
      </c>
    </row>
    <row r="980" spans="3:4">
      <c r="C980">
        <v>538.45000000000005</v>
      </c>
      <c r="D980">
        <v>0</v>
      </c>
    </row>
    <row r="981" spans="3:4">
      <c r="C981">
        <v>539</v>
      </c>
      <c r="D981">
        <v>0</v>
      </c>
    </row>
    <row r="982" spans="3:4">
      <c r="C982">
        <v>539.55000000000007</v>
      </c>
      <c r="D982">
        <v>0</v>
      </c>
    </row>
    <row r="983" spans="3:4">
      <c r="C983">
        <v>540.1</v>
      </c>
      <c r="D983">
        <v>0</v>
      </c>
    </row>
    <row r="984" spans="3:4">
      <c r="C984">
        <v>540.65000000000009</v>
      </c>
      <c r="D984">
        <v>0</v>
      </c>
    </row>
    <row r="985" spans="3:4">
      <c r="C985">
        <v>541.20000000000005</v>
      </c>
      <c r="D985">
        <v>0</v>
      </c>
    </row>
    <row r="986" spans="3:4">
      <c r="C986">
        <v>541.75</v>
      </c>
      <c r="D986">
        <v>0</v>
      </c>
    </row>
    <row r="987" spans="3:4">
      <c r="C987">
        <v>542.30000000000007</v>
      </c>
      <c r="D987">
        <v>0</v>
      </c>
    </row>
    <row r="988" spans="3:4">
      <c r="C988">
        <v>542.85</v>
      </c>
      <c r="D988">
        <v>0</v>
      </c>
    </row>
    <row r="989" spans="3:4">
      <c r="C989">
        <v>543.40000000000009</v>
      </c>
      <c r="D989">
        <v>0</v>
      </c>
    </row>
    <row r="990" spans="3:4">
      <c r="C990">
        <v>543.95000000000005</v>
      </c>
      <c r="D990">
        <v>0</v>
      </c>
    </row>
    <row r="991" spans="3:4">
      <c r="C991">
        <v>544.5</v>
      </c>
      <c r="D991">
        <v>0</v>
      </c>
    </row>
    <row r="992" spans="3:4">
      <c r="C992">
        <v>545.05000000000007</v>
      </c>
      <c r="D992">
        <v>0</v>
      </c>
    </row>
    <row r="993" spans="3:4">
      <c r="C993">
        <v>545.6</v>
      </c>
      <c r="D993">
        <v>0</v>
      </c>
    </row>
    <row r="994" spans="3:4">
      <c r="C994">
        <v>546.15000000000009</v>
      </c>
      <c r="D994">
        <v>0</v>
      </c>
    </row>
    <row r="995" spans="3:4">
      <c r="C995">
        <v>546.70000000000005</v>
      </c>
      <c r="D995">
        <v>0</v>
      </c>
    </row>
    <row r="996" spans="3:4">
      <c r="C996">
        <v>547.25</v>
      </c>
      <c r="D996">
        <v>0</v>
      </c>
    </row>
    <row r="997" spans="3:4">
      <c r="C997">
        <v>547.80000000000007</v>
      </c>
      <c r="D997">
        <v>0</v>
      </c>
    </row>
    <row r="998" spans="3:4">
      <c r="C998">
        <v>548.35</v>
      </c>
      <c r="D998">
        <v>0</v>
      </c>
    </row>
    <row r="999" spans="3:4">
      <c r="C999">
        <v>548.90000000000009</v>
      </c>
      <c r="D999">
        <v>0</v>
      </c>
    </row>
    <row r="1000" spans="3:4">
      <c r="C1000">
        <v>549.45000000000005</v>
      </c>
      <c r="D1000">
        <v>0</v>
      </c>
    </row>
    <row r="1001" spans="3:4">
      <c r="C1001">
        <v>550</v>
      </c>
      <c r="D1001">
        <v>0</v>
      </c>
    </row>
    <row r="1002" spans="3:4">
      <c r="C1002">
        <v>550.55000000000007</v>
      </c>
      <c r="D1002">
        <v>0</v>
      </c>
    </row>
    <row r="1003" spans="3:4">
      <c r="C1003">
        <v>551.1</v>
      </c>
      <c r="D1003">
        <v>0</v>
      </c>
    </row>
    <row r="1004" spans="3:4">
      <c r="C1004">
        <v>551.65000000000009</v>
      </c>
      <c r="D1004">
        <v>0</v>
      </c>
    </row>
    <row r="1005" spans="3:4">
      <c r="C1005">
        <v>552.20000000000005</v>
      </c>
      <c r="D1005">
        <v>0</v>
      </c>
    </row>
    <row r="1006" spans="3:4">
      <c r="C1006">
        <v>552.75</v>
      </c>
      <c r="D1006">
        <v>0</v>
      </c>
    </row>
    <row r="1007" spans="3:4">
      <c r="C1007">
        <v>553.30000000000007</v>
      </c>
      <c r="D1007">
        <v>0</v>
      </c>
    </row>
    <row r="1008" spans="3:4">
      <c r="C1008">
        <v>553.85</v>
      </c>
      <c r="D1008">
        <v>0</v>
      </c>
    </row>
    <row r="1009" spans="3:4">
      <c r="C1009">
        <v>554.40000000000009</v>
      </c>
      <c r="D1009">
        <v>0</v>
      </c>
    </row>
    <row r="1010" spans="3:4">
      <c r="C1010">
        <v>554.95000000000005</v>
      </c>
      <c r="D1010">
        <v>0</v>
      </c>
    </row>
    <row r="1011" spans="3:4">
      <c r="C1011">
        <v>555.5</v>
      </c>
      <c r="D1011">
        <v>0</v>
      </c>
    </row>
    <row r="1012" spans="3:4">
      <c r="C1012">
        <v>556.05000000000007</v>
      </c>
      <c r="D1012">
        <v>0</v>
      </c>
    </row>
    <row r="1013" spans="3:4">
      <c r="C1013">
        <v>556.6</v>
      </c>
      <c r="D1013">
        <v>0</v>
      </c>
    </row>
    <row r="1014" spans="3:4">
      <c r="C1014">
        <v>557.15000000000009</v>
      </c>
      <c r="D1014">
        <v>0</v>
      </c>
    </row>
    <row r="1015" spans="3:4">
      <c r="C1015">
        <v>557.70000000000005</v>
      </c>
      <c r="D1015">
        <v>0</v>
      </c>
    </row>
    <row r="1016" spans="3:4">
      <c r="C1016">
        <v>558.25</v>
      </c>
      <c r="D1016">
        <v>0</v>
      </c>
    </row>
    <row r="1017" spans="3:4">
      <c r="C1017">
        <v>558.80000000000007</v>
      </c>
      <c r="D1017">
        <v>0</v>
      </c>
    </row>
    <row r="1018" spans="3:4">
      <c r="C1018">
        <v>559.35</v>
      </c>
      <c r="D1018">
        <v>0</v>
      </c>
    </row>
    <row r="1019" spans="3:4">
      <c r="C1019">
        <v>559.90000000000009</v>
      </c>
      <c r="D1019">
        <v>0</v>
      </c>
    </row>
    <row r="1020" spans="3:4">
      <c r="C1020">
        <v>560.45000000000005</v>
      </c>
      <c r="D1020">
        <v>0</v>
      </c>
    </row>
    <row r="1021" spans="3:4">
      <c r="C1021">
        <v>561</v>
      </c>
      <c r="D1021">
        <v>0</v>
      </c>
    </row>
    <row r="1022" spans="3:4">
      <c r="C1022">
        <v>561.55000000000007</v>
      </c>
      <c r="D1022">
        <v>0</v>
      </c>
    </row>
    <row r="1023" spans="3:4">
      <c r="C1023">
        <v>562.1</v>
      </c>
      <c r="D1023">
        <v>0</v>
      </c>
    </row>
    <row r="1024" spans="3:4">
      <c r="C1024">
        <v>562.65000000000009</v>
      </c>
      <c r="D1024">
        <v>0</v>
      </c>
    </row>
    <row r="1025" spans="3:4">
      <c r="C1025">
        <v>563.20000000000005</v>
      </c>
      <c r="D1025">
        <v>0</v>
      </c>
    </row>
    <row r="1026" spans="3:4">
      <c r="C1026">
        <v>563.75</v>
      </c>
      <c r="D1026">
        <v>0</v>
      </c>
    </row>
    <row r="1027" spans="3:4">
      <c r="C1027">
        <v>564.30000000000007</v>
      </c>
      <c r="D1027">
        <v>0</v>
      </c>
    </row>
    <row r="1028" spans="3:4">
      <c r="C1028">
        <v>564.85</v>
      </c>
      <c r="D1028">
        <v>0</v>
      </c>
    </row>
    <row r="1029" spans="3:4">
      <c r="C1029">
        <v>565.40000000000009</v>
      </c>
      <c r="D1029">
        <v>0</v>
      </c>
    </row>
    <row r="1030" spans="3:4">
      <c r="C1030">
        <v>565.95000000000005</v>
      </c>
      <c r="D1030">
        <v>0</v>
      </c>
    </row>
    <row r="1031" spans="3:4">
      <c r="C1031">
        <v>566.5</v>
      </c>
      <c r="D1031">
        <v>0</v>
      </c>
    </row>
    <row r="1032" spans="3:4">
      <c r="C1032">
        <v>567.05000000000007</v>
      </c>
      <c r="D1032">
        <v>0</v>
      </c>
    </row>
    <row r="1033" spans="3:4">
      <c r="C1033">
        <v>567.6</v>
      </c>
      <c r="D1033">
        <v>0</v>
      </c>
    </row>
    <row r="1034" spans="3:4">
      <c r="C1034">
        <v>568.15000000000009</v>
      </c>
      <c r="D1034">
        <v>0</v>
      </c>
    </row>
    <row r="1035" spans="3:4">
      <c r="C1035">
        <v>568.70000000000005</v>
      </c>
      <c r="D1035">
        <v>0</v>
      </c>
    </row>
    <row r="1036" spans="3:4">
      <c r="C1036">
        <v>569.25</v>
      </c>
      <c r="D1036">
        <v>0</v>
      </c>
    </row>
    <row r="1037" spans="3:4">
      <c r="C1037">
        <v>569.80000000000007</v>
      </c>
      <c r="D1037">
        <v>0</v>
      </c>
    </row>
    <row r="1038" spans="3:4">
      <c r="C1038">
        <v>570.35</v>
      </c>
      <c r="D1038">
        <v>0</v>
      </c>
    </row>
    <row r="1039" spans="3:4">
      <c r="C1039">
        <v>570.90000000000009</v>
      </c>
      <c r="D1039">
        <v>0</v>
      </c>
    </row>
    <row r="1040" spans="3:4">
      <c r="C1040">
        <v>571.45000000000005</v>
      </c>
      <c r="D1040">
        <v>0</v>
      </c>
    </row>
    <row r="1041" spans="3:4">
      <c r="C1041">
        <v>572</v>
      </c>
      <c r="D1041">
        <v>0</v>
      </c>
    </row>
    <row r="1042" spans="3:4">
      <c r="C1042">
        <v>572.55000000000007</v>
      </c>
      <c r="D1042">
        <v>0</v>
      </c>
    </row>
    <row r="1043" spans="3:4">
      <c r="C1043">
        <v>573.1</v>
      </c>
      <c r="D1043">
        <v>0</v>
      </c>
    </row>
    <row r="1044" spans="3:4">
      <c r="C1044">
        <v>573.65000000000009</v>
      </c>
      <c r="D1044">
        <v>0</v>
      </c>
    </row>
    <row r="1045" spans="3:4">
      <c r="C1045">
        <v>574.20000000000005</v>
      </c>
      <c r="D1045">
        <v>0</v>
      </c>
    </row>
    <row r="1046" spans="3:4">
      <c r="C1046">
        <v>574.75</v>
      </c>
      <c r="D1046">
        <v>0</v>
      </c>
    </row>
    <row r="1047" spans="3:4">
      <c r="C1047">
        <v>575.30000000000007</v>
      </c>
      <c r="D1047">
        <v>0</v>
      </c>
    </row>
    <row r="1048" spans="3:4">
      <c r="C1048">
        <v>575.85</v>
      </c>
      <c r="D1048">
        <v>0</v>
      </c>
    </row>
    <row r="1049" spans="3:4">
      <c r="C1049">
        <v>576.40000000000009</v>
      </c>
      <c r="D1049">
        <v>0</v>
      </c>
    </row>
    <row r="1050" spans="3:4">
      <c r="C1050">
        <v>576.95000000000005</v>
      </c>
      <c r="D1050">
        <v>0</v>
      </c>
    </row>
    <row r="1051" spans="3:4">
      <c r="C1051">
        <v>577.5</v>
      </c>
      <c r="D1051">
        <v>0</v>
      </c>
    </row>
    <row r="1052" spans="3:4">
      <c r="C1052">
        <v>578.05000000000007</v>
      </c>
      <c r="D1052">
        <v>0</v>
      </c>
    </row>
    <row r="1053" spans="3:4">
      <c r="C1053">
        <v>578.6</v>
      </c>
      <c r="D1053">
        <v>0</v>
      </c>
    </row>
    <row r="1054" spans="3:4">
      <c r="C1054">
        <v>579.15000000000009</v>
      </c>
      <c r="D1054">
        <v>0</v>
      </c>
    </row>
    <row r="1055" spans="3:4">
      <c r="C1055">
        <v>579.70000000000005</v>
      </c>
      <c r="D1055">
        <v>0</v>
      </c>
    </row>
    <row r="1056" spans="3:4">
      <c r="C1056">
        <v>580.25</v>
      </c>
      <c r="D1056">
        <v>0</v>
      </c>
    </row>
    <row r="1057" spans="3:4">
      <c r="C1057">
        <v>580.80000000000007</v>
      </c>
      <c r="D1057">
        <v>0</v>
      </c>
    </row>
    <row r="1058" spans="3:4">
      <c r="C1058">
        <v>581.35</v>
      </c>
      <c r="D1058">
        <v>0</v>
      </c>
    </row>
    <row r="1059" spans="3:4">
      <c r="C1059">
        <v>581.90000000000009</v>
      </c>
      <c r="D1059">
        <v>0</v>
      </c>
    </row>
    <row r="1060" spans="3:4">
      <c r="C1060">
        <v>582.45000000000005</v>
      </c>
      <c r="D1060">
        <v>0</v>
      </c>
    </row>
    <row r="1061" spans="3:4">
      <c r="C1061">
        <v>583</v>
      </c>
      <c r="D1061">
        <v>0</v>
      </c>
    </row>
    <row r="1062" spans="3:4">
      <c r="C1062">
        <v>583.55000000000007</v>
      </c>
      <c r="D1062">
        <v>0</v>
      </c>
    </row>
    <row r="1063" spans="3:4">
      <c r="C1063">
        <v>584.1</v>
      </c>
      <c r="D1063">
        <v>0</v>
      </c>
    </row>
    <row r="1064" spans="3:4">
      <c r="C1064">
        <v>584.65000000000009</v>
      </c>
      <c r="D1064">
        <v>0</v>
      </c>
    </row>
    <row r="1065" spans="3:4">
      <c r="C1065">
        <v>585.20000000000005</v>
      </c>
      <c r="D1065">
        <v>0</v>
      </c>
    </row>
    <row r="1066" spans="3:4">
      <c r="C1066">
        <v>585.75</v>
      </c>
      <c r="D1066">
        <v>0</v>
      </c>
    </row>
    <row r="1067" spans="3:4">
      <c r="C1067">
        <v>586.30000000000007</v>
      </c>
      <c r="D1067">
        <v>0</v>
      </c>
    </row>
    <row r="1068" spans="3:4">
      <c r="C1068">
        <v>586.85</v>
      </c>
      <c r="D1068">
        <v>0</v>
      </c>
    </row>
    <row r="1069" spans="3:4">
      <c r="C1069">
        <v>587.40000000000009</v>
      </c>
      <c r="D1069">
        <v>0</v>
      </c>
    </row>
    <row r="1070" spans="3:4">
      <c r="C1070">
        <v>587.95000000000005</v>
      </c>
      <c r="D1070">
        <v>0</v>
      </c>
    </row>
    <row r="1071" spans="3:4">
      <c r="C1071">
        <v>588.5</v>
      </c>
      <c r="D1071">
        <v>0</v>
      </c>
    </row>
    <row r="1072" spans="3:4">
      <c r="C1072">
        <v>589.05000000000007</v>
      </c>
      <c r="D1072">
        <v>0</v>
      </c>
    </row>
    <row r="1073" spans="3:4">
      <c r="C1073">
        <v>589.6</v>
      </c>
      <c r="D1073">
        <v>0</v>
      </c>
    </row>
    <row r="1074" spans="3:4">
      <c r="C1074">
        <v>590.15000000000009</v>
      </c>
      <c r="D1074">
        <v>0</v>
      </c>
    </row>
    <row r="1075" spans="3:4">
      <c r="C1075">
        <v>590.70000000000005</v>
      </c>
      <c r="D1075">
        <v>0</v>
      </c>
    </row>
    <row r="1076" spans="3:4">
      <c r="C1076">
        <v>591.25</v>
      </c>
      <c r="D1076">
        <v>0</v>
      </c>
    </row>
    <row r="1077" spans="3:4">
      <c r="C1077">
        <v>591.80000000000007</v>
      </c>
      <c r="D1077">
        <v>0</v>
      </c>
    </row>
    <row r="1078" spans="3:4">
      <c r="C1078">
        <v>592.35</v>
      </c>
      <c r="D1078">
        <v>0</v>
      </c>
    </row>
    <row r="1079" spans="3:4">
      <c r="C1079">
        <v>592.90000000000009</v>
      </c>
      <c r="D1079">
        <v>0</v>
      </c>
    </row>
    <row r="1080" spans="3:4">
      <c r="C1080">
        <v>593.45000000000005</v>
      </c>
      <c r="D1080">
        <v>0</v>
      </c>
    </row>
    <row r="1081" spans="3:4">
      <c r="C1081">
        <v>594</v>
      </c>
      <c r="D1081">
        <v>0</v>
      </c>
    </row>
    <row r="1082" spans="3:4">
      <c r="C1082">
        <v>594.55000000000007</v>
      </c>
      <c r="D1082">
        <v>0</v>
      </c>
    </row>
    <row r="1083" spans="3:4">
      <c r="C1083">
        <v>595.1</v>
      </c>
      <c r="D1083">
        <v>0</v>
      </c>
    </row>
    <row r="1084" spans="3:4">
      <c r="C1084">
        <v>595.65000000000009</v>
      </c>
      <c r="D1084">
        <v>0</v>
      </c>
    </row>
    <row r="1085" spans="3:4">
      <c r="C1085">
        <v>596.20000000000005</v>
      </c>
      <c r="D1085">
        <v>0</v>
      </c>
    </row>
    <row r="1086" spans="3:4">
      <c r="C1086">
        <v>596.75</v>
      </c>
      <c r="D1086">
        <v>0</v>
      </c>
    </row>
    <row r="1087" spans="3:4">
      <c r="C1087">
        <v>597.30000000000007</v>
      </c>
      <c r="D1087">
        <v>0</v>
      </c>
    </row>
    <row r="1088" spans="3:4">
      <c r="C1088">
        <v>597.85</v>
      </c>
      <c r="D1088">
        <v>0</v>
      </c>
    </row>
    <row r="1089" spans="3:4">
      <c r="C1089">
        <v>598.40000000000009</v>
      </c>
      <c r="D1089">
        <v>0</v>
      </c>
    </row>
    <row r="1090" spans="3:4">
      <c r="C1090">
        <v>598.95000000000005</v>
      </c>
      <c r="D1090">
        <v>0</v>
      </c>
    </row>
    <row r="1091" spans="3:4">
      <c r="C1091">
        <v>599.5</v>
      </c>
      <c r="D1091">
        <v>0</v>
      </c>
    </row>
    <row r="1092" spans="3:4">
      <c r="C1092">
        <v>600.05000000000007</v>
      </c>
      <c r="D1092">
        <v>0</v>
      </c>
    </row>
    <row r="1093" spans="3:4">
      <c r="C1093">
        <v>600.6</v>
      </c>
      <c r="D1093">
        <v>0</v>
      </c>
    </row>
    <row r="1094" spans="3:4">
      <c r="C1094">
        <v>601.15000000000009</v>
      </c>
      <c r="D1094">
        <v>0</v>
      </c>
    </row>
    <row r="1095" spans="3:4">
      <c r="C1095">
        <v>601.70000000000005</v>
      </c>
      <c r="D1095">
        <v>0</v>
      </c>
    </row>
    <row r="1096" spans="3:4">
      <c r="C1096">
        <v>602.25</v>
      </c>
      <c r="D1096">
        <v>0</v>
      </c>
    </row>
    <row r="1097" spans="3:4">
      <c r="C1097">
        <v>602.80000000000007</v>
      </c>
      <c r="D1097">
        <v>0</v>
      </c>
    </row>
    <row r="1098" spans="3:4">
      <c r="C1098">
        <v>603.35</v>
      </c>
      <c r="D1098">
        <v>0</v>
      </c>
    </row>
    <row r="1099" spans="3:4">
      <c r="C1099">
        <v>603.90000000000009</v>
      </c>
      <c r="D1099">
        <v>0</v>
      </c>
    </row>
    <row r="1100" spans="3:4">
      <c r="C1100">
        <v>604.45000000000005</v>
      </c>
      <c r="D1100">
        <v>0</v>
      </c>
    </row>
    <row r="1101" spans="3:4">
      <c r="C1101">
        <v>605</v>
      </c>
      <c r="D1101">
        <v>0</v>
      </c>
    </row>
    <row r="1102" spans="3:4">
      <c r="C1102">
        <v>605.55000000000007</v>
      </c>
      <c r="D1102">
        <v>0</v>
      </c>
    </row>
    <row r="1103" spans="3:4">
      <c r="C1103">
        <v>606.1</v>
      </c>
      <c r="D1103">
        <v>0</v>
      </c>
    </row>
    <row r="1104" spans="3:4">
      <c r="C1104">
        <v>606.65000000000009</v>
      </c>
      <c r="D1104">
        <v>0</v>
      </c>
    </row>
    <row r="1105" spans="3:4">
      <c r="C1105">
        <v>607.20000000000005</v>
      </c>
      <c r="D1105">
        <v>0</v>
      </c>
    </row>
    <row r="1106" spans="3:4">
      <c r="C1106">
        <v>607.75</v>
      </c>
      <c r="D1106">
        <v>0</v>
      </c>
    </row>
    <row r="1107" spans="3:4">
      <c r="C1107">
        <v>608.30000000000007</v>
      </c>
      <c r="D1107">
        <v>0</v>
      </c>
    </row>
    <row r="1108" spans="3:4">
      <c r="C1108">
        <v>608.85</v>
      </c>
      <c r="D1108">
        <v>0</v>
      </c>
    </row>
    <row r="1109" spans="3:4">
      <c r="C1109">
        <v>609.40000000000009</v>
      </c>
      <c r="D1109">
        <v>0</v>
      </c>
    </row>
    <row r="1110" spans="3:4">
      <c r="C1110">
        <v>609.95000000000005</v>
      </c>
      <c r="D1110">
        <v>0</v>
      </c>
    </row>
    <row r="1111" spans="3:4">
      <c r="C1111">
        <v>610.5</v>
      </c>
      <c r="D1111">
        <v>0</v>
      </c>
    </row>
    <row r="1112" spans="3:4">
      <c r="C1112">
        <v>611.05000000000007</v>
      </c>
      <c r="D1112">
        <v>0</v>
      </c>
    </row>
    <row r="1113" spans="3:4">
      <c r="C1113">
        <v>611.6</v>
      </c>
      <c r="D1113">
        <v>0</v>
      </c>
    </row>
    <row r="1114" spans="3:4">
      <c r="C1114">
        <v>612.15000000000009</v>
      </c>
      <c r="D1114">
        <v>0</v>
      </c>
    </row>
    <row r="1115" spans="3:4">
      <c r="C1115">
        <v>612.70000000000005</v>
      </c>
      <c r="D1115">
        <v>0</v>
      </c>
    </row>
    <row r="1116" spans="3:4">
      <c r="C1116">
        <v>613.25</v>
      </c>
      <c r="D1116">
        <v>0</v>
      </c>
    </row>
    <row r="1117" spans="3:4">
      <c r="C1117">
        <v>613.80000000000007</v>
      </c>
      <c r="D1117">
        <v>0</v>
      </c>
    </row>
    <row r="1118" spans="3:4">
      <c r="C1118">
        <v>614.35</v>
      </c>
      <c r="D1118">
        <v>0</v>
      </c>
    </row>
    <row r="1119" spans="3:4">
      <c r="C1119">
        <v>614.90000000000009</v>
      </c>
      <c r="D1119">
        <v>0</v>
      </c>
    </row>
    <row r="1120" spans="3:4">
      <c r="C1120">
        <v>615.45000000000005</v>
      </c>
      <c r="D1120">
        <v>0</v>
      </c>
    </row>
    <row r="1121" spans="3:4">
      <c r="C1121">
        <v>616</v>
      </c>
      <c r="D1121">
        <v>0</v>
      </c>
    </row>
    <row r="1122" spans="3:4">
      <c r="C1122">
        <v>616.55000000000007</v>
      </c>
      <c r="D1122">
        <v>0</v>
      </c>
    </row>
    <row r="1123" spans="3:4">
      <c r="C1123">
        <v>617.1</v>
      </c>
      <c r="D1123">
        <v>0</v>
      </c>
    </row>
    <row r="1124" spans="3:4">
      <c r="C1124">
        <v>617.65000000000009</v>
      </c>
      <c r="D1124">
        <v>0</v>
      </c>
    </row>
    <row r="1125" spans="3:4">
      <c r="C1125">
        <v>618.20000000000005</v>
      </c>
      <c r="D1125">
        <v>0</v>
      </c>
    </row>
    <row r="1126" spans="3:4">
      <c r="C1126">
        <v>618.75</v>
      </c>
      <c r="D1126">
        <v>0</v>
      </c>
    </row>
    <row r="1127" spans="3:4">
      <c r="C1127">
        <v>619.30000000000007</v>
      </c>
      <c r="D1127">
        <v>0</v>
      </c>
    </row>
    <row r="1128" spans="3:4">
      <c r="C1128">
        <v>619.85</v>
      </c>
      <c r="D1128">
        <v>0</v>
      </c>
    </row>
    <row r="1129" spans="3:4">
      <c r="C1129">
        <v>620.40000000000009</v>
      </c>
      <c r="D1129">
        <v>0</v>
      </c>
    </row>
    <row r="1130" spans="3:4">
      <c r="C1130">
        <v>620.95000000000005</v>
      </c>
      <c r="D1130">
        <v>0</v>
      </c>
    </row>
    <row r="1131" spans="3:4">
      <c r="C1131">
        <v>621.5</v>
      </c>
      <c r="D1131">
        <v>0</v>
      </c>
    </row>
    <row r="1132" spans="3:4">
      <c r="C1132">
        <v>622.05000000000007</v>
      </c>
      <c r="D1132">
        <v>0</v>
      </c>
    </row>
    <row r="1133" spans="3:4">
      <c r="C1133">
        <v>622.6</v>
      </c>
      <c r="D1133">
        <v>0</v>
      </c>
    </row>
    <row r="1134" spans="3:4">
      <c r="C1134">
        <v>623.15000000000009</v>
      </c>
      <c r="D1134">
        <v>0</v>
      </c>
    </row>
    <row r="1135" spans="3:4">
      <c r="C1135">
        <v>623.70000000000005</v>
      </c>
      <c r="D1135">
        <v>0</v>
      </c>
    </row>
    <row r="1136" spans="3:4">
      <c r="C1136">
        <v>624.25</v>
      </c>
      <c r="D1136">
        <v>0</v>
      </c>
    </row>
    <row r="1137" spans="3:4">
      <c r="C1137">
        <v>624.80000000000007</v>
      </c>
      <c r="D1137">
        <v>0</v>
      </c>
    </row>
    <row r="1138" spans="3:4">
      <c r="C1138">
        <v>625.35</v>
      </c>
      <c r="D1138">
        <v>0</v>
      </c>
    </row>
    <row r="1139" spans="3:4">
      <c r="C1139">
        <v>625.90000000000009</v>
      </c>
      <c r="D1139">
        <v>0</v>
      </c>
    </row>
    <row r="1140" spans="3:4">
      <c r="C1140">
        <v>626.45000000000005</v>
      </c>
      <c r="D1140">
        <v>0</v>
      </c>
    </row>
    <row r="1141" spans="3:4">
      <c r="C1141">
        <v>627</v>
      </c>
      <c r="D1141">
        <v>0</v>
      </c>
    </row>
    <row r="1142" spans="3:4">
      <c r="C1142">
        <v>627.55000000000007</v>
      </c>
      <c r="D1142">
        <v>0</v>
      </c>
    </row>
    <row r="1143" spans="3:4">
      <c r="C1143">
        <v>628.1</v>
      </c>
      <c r="D1143">
        <v>0</v>
      </c>
    </row>
    <row r="1144" spans="3:4">
      <c r="C1144">
        <v>628.65000000000009</v>
      </c>
      <c r="D1144">
        <v>0</v>
      </c>
    </row>
    <row r="1145" spans="3:4">
      <c r="C1145">
        <v>629.20000000000005</v>
      </c>
      <c r="D1145">
        <v>0</v>
      </c>
    </row>
    <row r="1146" spans="3:4">
      <c r="C1146">
        <v>629.75</v>
      </c>
      <c r="D1146">
        <v>0</v>
      </c>
    </row>
    <row r="1147" spans="3:4">
      <c r="C1147">
        <v>630.30000000000007</v>
      </c>
      <c r="D1147">
        <v>0</v>
      </c>
    </row>
    <row r="1148" spans="3:4">
      <c r="C1148">
        <v>630.85</v>
      </c>
      <c r="D1148">
        <v>0</v>
      </c>
    </row>
    <row r="1149" spans="3:4">
      <c r="C1149">
        <v>631.40000000000009</v>
      </c>
      <c r="D1149">
        <v>0</v>
      </c>
    </row>
    <row r="1150" spans="3:4">
      <c r="C1150">
        <v>631.95000000000005</v>
      </c>
      <c r="D1150">
        <v>0</v>
      </c>
    </row>
    <row r="1151" spans="3:4">
      <c r="C1151">
        <v>632.5</v>
      </c>
      <c r="D1151">
        <v>0</v>
      </c>
    </row>
    <row r="1152" spans="3:4">
      <c r="C1152">
        <v>633.05000000000007</v>
      </c>
      <c r="D1152">
        <v>0</v>
      </c>
    </row>
    <row r="1153" spans="3:4">
      <c r="C1153">
        <v>633.6</v>
      </c>
      <c r="D1153">
        <v>0</v>
      </c>
    </row>
    <row r="1154" spans="3:4">
      <c r="C1154">
        <v>634.15000000000009</v>
      </c>
      <c r="D1154">
        <v>0</v>
      </c>
    </row>
    <row r="1155" spans="3:4">
      <c r="C1155">
        <v>634.70000000000005</v>
      </c>
      <c r="D1155">
        <v>0</v>
      </c>
    </row>
    <row r="1156" spans="3:4">
      <c r="C1156">
        <v>635.25</v>
      </c>
      <c r="D1156">
        <v>0</v>
      </c>
    </row>
    <row r="1157" spans="3:4">
      <c r="C1157">
        <v>635.80000000000007</v>
      </c>
      <c r="D1157">
        <v>0</v>
      </c>
    </row>
    <row r="1158" spans="3:4">
      <c r="C1158">
        <v>636.35</v>
      </c>
      <c r="D1158">
        <v>0</v>
      </c>
    </row>
    <row r="1159" spans="3:4">
      <c r="C1159">
        <v>636.90000000000009</v>
      </c>
      <c r="D1159">
        <v>0</v>
      </c>
    </row>
    <row r="1160" spans="3:4">
      <c r="C1160">
        <v>637.45000000000005</v>
      </c>
      <c r="D1160">
        <v>0</v>
      </c>
    </row>
    <row r="1161" spans="3:4">
      <c r="C1161">
        <v>638</v>
      </c>
      <c r="D1161">
        <v>0</v>
      </c>
    </row>
    <row r="1162" spans="3:4">
      <c r="C1162">
        <v>638.55000000000007</v>
      </c>
      <c r="D1162">
        <v>0</v>
      </c>
    </row>
    <row r="1163" spans="3:4">
      <c r="C1163">
        <v>639.1</v>
      </c>
      <c r="D1163">
        <v>0</v>
      </c>
    </row>
    <row r="1164" spans="3:4">
      <c r="C1164">
        <v>639.65000000000009</v>
      </c>
      <c r="D1164">
        <v>0</v>
      </c>
    </row>
    <row r="1165" spans="3:4">
      <c r="C1165">
        <v>640.20000000000005</v>
      </c>
      <c r="D1165">
        <v>0</v>
      </c>
    </row>
    <row r="1166" spans="3:4">
      <c r="C1166">
        <v>640.75</v>
      </c>
      <c r="D1166">
        <v>0</v>
      </c>
    </row>
    <row r="1167" spans="3:4">
      <c r="C1167">
        <v>641.30000000000007</v>
      </c>
      <c r="D1167">
        <v>0</v>
      </c>
    </row>
    <row r="1168" spans="3:4">
      <c r="C1168">
        <v>641.85</v>
      </c>
      <c r="D1168">
        <v>0</v>
      </c>
    </row>
    <row r="1169" spans="3:4">
      <c r="C1169">
        <v>642.40000000000009</v>
      </c>
      <c r="D1169">
        <v>0</v>
      </c>
    </row>
    <row r="1170" spans="3:4">
      <c r="C1170">
        <v>642.95000000000005</v>
      </c>
      <c r="D1170">
        <v>0</v>
      </c>
    </row>
    <row r="1171" spans="3:4">
      <c r="C1171">
        <v>643.5</v>
      </c>
      <c r="D1171">
        <v>0</v>
      </c>
    </row>
    <row r="1172" spans="3:4">
      <c r="C1172">
        <v>644.05000000000007</v>
      </c>
      <c r="D1172">
        <v>0</v>
      </c>
    </row>
    <row r="1173" spans="3:4">
      <c r="C1173">
        <v>644.6</v>
      </c>
      <c r="D1173">
        <v>0</v>
      </c>
    </row>
    <row r="1174" spans="3:4">
      <c r="C1174">
        <v>645.15000000000009</v>
      </c>
      <c r="D1174">
        <v>0</v>
      </c>
    </row>
    <row r="1175" spans="3:4">
      <c r="C1175">
        <v>645.70000000000005</v>
      </c>
      <c r="D1175">
        <v>0</v>
      </c>
    </row>
    <row r="1176" spans="3:4">
      <c r="C1176">
        <v>646.25</v>
      </c>
      <c r="D1176">
        <v>0</v>
      </c>
    </row>
    <row r="1177" spans="3:4">
      <c r="C1177">
        <v>646.80000000000007</v>
      </c>
      <c r="D1177">
        <v>0</v>
      </c>
    </row>
    <row r="1178" spans="3:4">
      <c r="C1178">
        <v>647.35</v>
      </c>
      <c r="D1178">
        <v>0</v>
      </c>
    </row>
    <row r="1179" spans="3:4">
      <c r="C1179">
        <v>647.90000000000009</v>
      </c>
      <c r="D1179">
        <v>0</v>
      </c>
    </row>
    <row r="1180" spans="3:4">
      <c r="C1180">
        <v>648.45000000000005</v>
      </c>
      <c r="D1180">
        <v>0</v>
      </c>
    </row>
    <row r="1181" spans="3:4">
      <c r="C1181">
        <v>649</v>
      </c>
      <c r="D1181">
        <v>0</v>
      </c>
    </row>
    <row r="1182" spans="3:4">
      <c r="C1182">
        <v>649.55000000000007</v>
      </c>
      <c r="D1182">
        <v>0</v>
      </c>
    </row>
    <row r="1183" spans="3:4">
      <c r="C1183">
        <v>650.1</v>
      </c>
      <c r="D1183">
        <v>0</v>
      </c>
    </row>
    <row r="1184" spans="3:4">
      <c r="C1184">
        <v>650.65000000000009</v>
      </c>
      <c r="D1184">
        <v>0</v>
      </c>
    </row>
    <row r="1185" spans="3:4">
      <c r="C1185">
        <v>651.20000000000005</v>
      </c>
      <c r="D1185">
        <v>0</v>
      </c>
    </row>
    <row r="1186" spans="3:4">
      <c r="C1186">
        <v>651.75</v>
      </c>
      <c r="D1186">
        <v>0</v>
      </c>
    </row>
    <row r="1187" spans="3:4">
      <c r="C1187">
        <v>652.30000000000007</v>
      </c>
      <c r="D1187">
        <v>0</v>
      </c>
    </row>
    <row r="1188" spans="3:4">
      <c r="C1188">
        <v>652.85</v>
      </c>
      <c r="D1188">
        <v>0</v>
      </c>
    </row>
    <row r="1189" spans="3:4">
      <c r="C1189">
        <v>653.40000000000009</v>
      </c>
      <c r="D1189">
        <v>0</v>
      </c>
    </row>
    <row r="1190" spans="3:4">
      <c r="C1190">
        <v>653.95000000000005</v>
      </c>
      <c r="D1190">
        <v>0</v>
      </c>
    </row>
    <row r="1191" spans="3:4">
      <c r="C1191">
        <v>654.5</v>
      </c>
      <c r="D1191">
        <v>0</v>
      </c>
    </row>
    <row r="1192" spans="3:4">
      <c r="C1192">
        <v>655.05000000000007</v>
      </c>
      <c r="D1192">
        <v>0</v>
      </c>
    </row>
    <row r="1193" spans="3:4">
      <c r="C1193">
        <v>655.6</v>
      </c>
      <c r="D1193">
        <v>0</v>
      </c>
    </row>
    <row r="1194" spans="3:4">
      <c r="C1194">
        <v>656.15000000000009</v>
      </c>
      <c r="D1194">
        <v>0</v>
      </c>
    </row>
    <row r="1195" spans="3:4">
      <c r="C1195">
        <v>656.7</v>
      </c>
      <c r="D1195">
        <v>0</v>
      </c>
    </row>
    <row r="1196" spans="3:4">
      <c r="C1196">
        <v>657.25</v>
      </c>
      <c r="D1196">
        <v>0</v>
      </c>
    </row>
    <row r="1197" spans="3:4">
      <c r="C1197">
        <v>657.80000000000007</v>
      </c>
      <c r="D1197">
        <v>0</v>
      </c>
    </row>
    <row r="1198" spans="3:4">
      <c r="C1198">
        <v>658.35</v>
      </c>
      <c r="D1198">
        <v>0</v>
      </c>
    </row>
    <row r="1199" spans="3:4">
      <c r="C1199">
        <v>658.90000000000009</v>
      </c>
      <c r="D1199">
        <v>0</v>
      </c>
    </row>
    <row r="1200" spans="3:4">
      <c r="C1200">
        <v>659.45</v>
      </c>
      <c r="D1200">
        <v>0</v>
      </c>
    </row>
    <row r="1201" spans="3:4">
      <c r="C1201">
        <v>660</v>
      </c>
      <c r="D1201">
        <v>0</v>
      </c>
    </row>
    <row r="1202" spans="3:4">
      <c r="C1202">
        <v>660.55000000000007</v>
      </c>
      <c r="D1202">
        <v>0</v>
      </c>
    </row>
    <row r="1203" spans="3:4">
      <c r="C1203">
        <v>661.1</v>
      </c>
      <c r="D1203">
        <v>0</v>
      </c>
    </row>
    <row r="1204" spans="3:4">
      <c r="C1204">
        <v>661.65000000000009</v>
      </c>
      <c r="D1204">
        <v>0</v>
      </c>
    </row>
    <row r="1205" spans="3:4">
      <c r="C1205">
        <v>662.2</v>
      </c>
      <c r="D1205">
        <v>0</v>
      </c>
    </row>
    <row r="1206" spans="3:4">
      <c r="C1206">
        <v>662.75</v>
      </c>
      <c r="D1206">
        <v>0</v>
      </c>
    </row>
    <row r="1207" spans="3:4">
      <c r="C1207">
        <v>663.30000000000007</v>
      </c>
      <c r="D1207">
        <v>0</v>
      </c>
    </row>
    <row r="1208" spans="3:4">
      <c r="C1208">
        <v>663.85</v>
      </c>
      <c r="D1208">
        <v>0</v>
      </c>
    </row>
    <row r="1209" spans="3:4">
      <c r="C1209">
        <v>664.40000000000009</v>
      </c>
      <c r="D1209">
        <v>0</v>
      </c>
    </row>
    <row r="1210" spans="3:4">
      <c r="C1210">
        <v>664.95</v>
      </c>
      <c r="D1210">
        <v>0</v>
      </c>
    </row>
    <row r="1211" spans="3:4">
      <c r="C1211">
        <v>665.5</v>
      </c>
      <c r="D1211">
        <v>0</v>
      </c>
    </row>
    <row r="1212" spans="3:4">
      <c r="C1212">
        <v>666.05000000000007</v>
      </c>
      <c r="D1212">
        <v>0</v>
      </c>
    </row>
    <row r="1213" spans="3:4">
      <c r="C1213">
        <v>666.6</v>
      </c>
      <c r="D1213">
        <v>0</v>
      </c>
    </row>
    <row r="1214" spans="3:4">
      <c r="C1214">
        <v>667.15000000000009</v>
      </c>
      <c r="D1214">
        <v>0</v>
      </c>
    </row>
    <row r="1215" spans="3:4">
      <c r="C1215">
        <v>667.7</v>
      </c>
      <c r="D1215">
        <v>0</v>
      </c>
    </row>
    <row r="1216" spans="3:4">
      <c r="C1216">
        <v>668.25</v>
      </c>
      <c r="D1216">
        <v>0</v>
      </c>
    </row>
    <row r="1217" spans="3:4">
      <c r="C1217">
        <v>668.80000000000007</v>
      </c>
      <c r="D1217">
        <v>0</v>
      </c>
    </row>
    <row r="1218" spans="3:4">
      <c r="C1218">
        <v>669.35</v>
      </c>
      <c r="D1218">
        <v>0</v>
      </c>
    </row>
    <row r="1219" spans="3:4">
      <c r="C1219">
        <v>669.90000000000009</v>
      </c>
      <c r="D1219">
        <v>0</v>
      </c>
    </row>
    <row r="1220" spans="3:4">
      <c r="C1220">
        <v>670.45</v>
      </c>
      <c r="D1220">
        <v>0</v>
      </c>
    </row>
    <row r="1221" spans="3:4">
      <c r="C1221">
        <v>671</v>
      </c>
      <c r="D1221">
        <v>0</v>
      </c>
    </row>
    <row r="1222" spans="3:4">
      <c r="C1222">
        <v>671.55000000000007</v>
      </c>
      <c r="D1222">
        <v>0</v>
      </c>
    </row>
    <row r="1223" spans="3:4">
      <c r="C1223">
        <v>672.1</v>
      </c>
      <c r="D1223">
        <v>0</v>
      </c>
    </row>
    <row r="1224" spans="3:4">
      <c r="C1224">
        <v>672.65000000000009</v>
      </c>
      <c r="D1224">
        <v>0</v>
      </c>
    </row>
    <row r="1225" spans="3:4">
      <c r="C1225">
        <v>673.2</v>
      </c>
      <c r="D1225">
        <v>0</v>
      </c>
    </row>
    <row r="1226" spans="3:4">
      <c r="C1226">
        <v>673.75</v>
      </c>
      <c r="D1226">
        <v>0</v>
      </c>
    </row>
    <row r="1227" spans="3:4">
      <c r="C1227">
        <v>674.30000000000007</v>
      </c>
      <c r="D1227">
        <v>0</v>
      </c>
    </row>
    <row r="1228" spans="3:4">
      <c r="C1228">
        <v>674.85</v>
      </c>
      <c r="D1228">
        <v>0</v>
      </c>
    </row>
    <row r="1229" spans="3:4">
      <c r="C1229">
        <v>675.40000000000009</v>
      </c>
      <c r="D1229">
        <v>0</v>
      </c>
    </row>
    <row r="1230" spans="3:4">
      <c r="C1230">
        <v>675.95</v>
      </c>
      <c r="D1230">
        <v>0</v>
      </c>
    </row>
    <row r="1231" spans="3:4">
      <c r="C1231">
        <v>676.5</v>
      </c>
      <c r="D1231">
        <v>0</v>
      </c>
    </row>
    <row r="1232" spans="3:4">
      <c r="C1232">
        <v>677.05000000000007</v>
      </c>
      <c r="D1232">
        <v>0</v>
      </c>
    </row>
    <row r="1233" spans="3:4">
      <c r="C1233">
        <v>677.6</v>
      </c>
      <c r="D1233">
        <v>0</v>
      </c>
    </row>
    <row r="1234" spans="3:4">
      <c r="C1234">
        <v>678.15000000000009</v>
      </c>
      <c r="D1234">
        <v>0</v>
      </c>
    </row>
    <row r="1235" spans="3:4">
      <c r="C1235">
        <v>678.7</v>
      </c>
      <c r="D1235">
        <v>0</v>
      </c>
    </row>
    <row r="1236" spans="3:4">
      <c r="C1236">
        <v>679.25</v>
      </c>
      <c r="D1236">
        <v>0</v>
      </c>
    </row>
    <row r="1237" spans="3:4">
      <c r="C1237">
        <v>679.80000000000007</v>
      </c>
      <c r="D1237">
        <v>0</v>
      </c>
    </row>
    <row r="1238" spans="3:4">
      <c r="C1238">
        <v>680.35</v>
      </c>
      <c r="D1238">
        <v>0</v>
      </c>
    </row>
    <row r="1239" spans="3:4">
      <c r="C1239">
        <v>680.90000000000009</v>
      </c>
      <c r="D1239">
        <v>0</v>
      </c>
    </row>
    <row r="1240" spans="3:4">
      <c r="C1240">
        <v>681.45</v>
      </c>
      <c r="D1240">
        <v>0</v>
      </c>
    </row>
    <row r="1241" spans="3:4">
      <c r="C1241">
        <v>682</v>
      </c>
      <c r="D1241">
        <v>0</v>
      </c>
    </row>
    <row r="1242" spans="3:4">
      <c r="C1242">
        <v>682.55000000000007</v>
      </c>
      <c r="D1242">
        <v>0</v>
      </c>
    </row>
    <row r="1243" spans="3:4">
      <c r="C1243">
        <v>683.1</v>
      </c>
      <c r="D1243">
        <v>0</v>
      </c>
    </row>
    <row r="1244" spans="3:4">
      <c r="C1244">
        <v>683.65000000000009</v>
      </c>
      <c r="D1244">
        <v>0</v>
      </c>
    </row>
    <row r="1245" spans="3:4">
      <c r="C1245">
        <v>684.2</v>
      </c>
      <c r="D1245">
        <v>0</v>
      </c>
    </row>
    <row r="1246" spans="3:4">
      <c r="C1246">
        <v>684.75</v>
      </c>
      <c r="D1246">
        <v>0</v>
      </c>
    </row>
    <row r="1247" spans="3:4">
      <c r="C1247">
        <v>685.30000000000007</v>
      </c>
      <c r="D1247">
        <v>0</v>
      </c>
    </row>
    <row r="1248" spans="3:4">
      <c r="C1248">
        <v>685.85</v>
      </c>
      <c r="D1248">
        <v>0</v>
      </c>
    </row>
    <row r="1249" spans="3:4">
      <c r="C1249">
        <v>686.40000000000009</v>
      </c>
      <c r="D1249">
        <v>0</v>
      </c>
    </row>
    <row r="1250" spans="3:4">
      <c r="C1250">
        <v>686.95</v>
      </c>
      <c r="D1250">
        <v>0</v>
      </c>
    </row>
    <row r="1251" spans="3:4">
      <c r="C1251">
        <v>687.5</v>
      </c>
      <c r="D1251">
        <v>0</v>
      </c>
    </row>
    <row r="1252" spans="3:4">
      <c r="C1252">
        <v>688.05000000000007</v>
      </c>
      <c r="D1252">
        <v>0</v>
      </c>
    </row>
    <row r="1253" spans="3:4">
      <c r="C1253">
        <v>688.6</v>
      </c>
      <c r="D1253">
        <v>0</v>
      </c>
    </row>
    <row r="1254" spans="3:4">
      <c r="C1254">
        <v>689.15000000000009</v>
      </c>
      <c r="D1254">
        <v>0</v>
      </c>
    </row>
    <row r="1255" spans="3:4">
      <c r="C1255">
        <v>689.7</v>
      </c>
      <c r="D1255">
        <v>0</v>
      </c>
    </row>
    <row r="1256" spans="3:4">
      <c r="C1256">
        <v>690.25</v>
      </c>
      <c r="D1256">
        <v>0</v>
      </c>
    </row>
    <row r="1257" spans="3:4">
      <c r="C1257">
        <v>690.80000000000007</v>
      </c>
      <c r="D1257">
        <v>0</v>
      </c>
    </row>
    <row r="1258" spans="3:4">
      <c r="C1258">
        <v>691.35</v>
      </c>
      <c r="D1258">
        <v>0</v>
      </c>
    </row>
    <row r="1259" spans="3:4">
      <c r="C1259">
        <v>691.90000000000009</v>
      </c>
      <c r="D1259">
        <v>0</v>
      </c>
    </row>
    <row r="1260" spans="3:4">
      <c r="C1260">
        <v>692.45</v>
      </c>
      <c r="D1260">
        <v>0</v>
      </c>
    </row>
    <row r="1261" spans="3:4">
      <c r="C1261">
        <v>693</v>
      </c>
      <c r="D1261">
        <v>0</v>
      </c>
    </row>
    <row r="1262" spans="3:4">
      <c r="C1262">
        <v>693.55000000000007</v>
      </c>
      <c r="D1262">
        <v>0</v>
      </c>
    </row>
    <row r="1263" spans="3:4">
      <c r="C1263">
        <v>694.1</v>
      </c>
      <c r="D1263">
        <v>0</v>
      </c>
    </row>
    <row r="1264" spans="3:4">
      <c r="C1264">
        <v>694.65000000000009</v>
      </c>
      <c r="D1264">
        <v>0</v>
      </c>
    </row>
    <row r="1265" spans="3:4">
      <c r="C1265">
        <v>695.2</v>
      </c>
      <c r="D1265">
        <v>0</v>
      </c>
    </row>
    <row r="1266" spans="3:4">
      <c r="C1266">
        <v>695.75</v>
      </c>
      <c r="D1266">
        <v>0</v>
      </c>
    </row>
    <row r="1267" spans="3:4">
      <c r="C1267">
        <v>696.30000000000007</v>
      </c>
      <c r="D1267">
        <v>0</v>
      </c>
    </row>
    <row r="1268" spans="3:4">
      <c r="C1268">
        <v>696.85</v>
      </c>
      <c r="D1268">
        <v>0</v>
      </c>
    </row>
    <row r="1269" spans="3:4">
      <c r="C1269">
        <v>697.40000000000009</v>
      </c>
      <c r="D1269">
        <v>0</v>
      </c>
    </row>
    <row r="1270" spans="3:4">
      <c r="C1270">
        <v>697.95</v>
      </c>
      <c r="D1270">
        <v>0</v>
      </c>
    </row>
    <row r="1271" spans="3:4">
      <c r="C1271">
        <v>698.5</v>
      </c>
      <c r="D1271">
        <v>0</v>
      </c>
    </row>
    <row r="1272" spans="3:4">
      <c r="C1272">
        <v>699.05000000000007</v>
      </c>
      <c r="D1272">
        <v>0</v>
      </c>
    </row>
    <row r="1273" spans="3:4">
      <c r="C1273">
        <v>699.6</v>
      </c>
      <c r="D1273">
        <v>0</v>
      </c>
    </row>
    <row r="1274" spans="3:4">
      <c r="C1274">
        <v>700.15000000000009</v>
      </c>
      <c r="D1274">
        <v>0</v>
      </c>
    </row>
    <row r="1275" spans="3:4">
      <c r="C1275">
        <v>700.7</v>
      </c>
      <c r="D1275">
        <v>0</v>
      </c>
    </row>
    <row r="1276" spans="3:4">
      <c r="C1276">
        <v>701.25</v>
      </c>
      <c r="D1276">
        <v>0</v>
      </c>
    </row>
    <row r="1277" spans="3:4">
      <c r="C1277">
        <v>701.80000000000007</v>
      </c>
      <c r="D1277">
        <v>0</v>
      </c>
    </row>
    <row r="1278" spans="3:4">
      <c r="C1278">
        <v>702.35</v>
      </c>
      <c r="D1278">
        <v>0</v>
      </c>
    </row>
    <row r="1279" spans="3:4">
      <c r="C1279">
        <v>702.90000000000009</v>
      </c>
      <c r="D1279">
        <v>0</v>
      </c>
    </row>
    <row r="1280" spans="3:4">
      <c r="C1280">
        <v>703.45</v>
      </c>
      <c r="D1280">
        <v>0</v>
      </c>
    </row>
    <row r="1281" spans="3:4">
      <c r="C1281">
        <v>704</v>
      </c>
      <c r="D1281">
        <v>0</v>
      </c>
    </row>
    <row r="1282" spans="3:4">
      <c r="C1282">
        <v>704.55000000000007</v>
      </c>
      <c r="D1282">
        <v>0</v>
      </c>
    </row>
    <row r="1283" spans="3:4">
      <c r="C1283">
        <v>705.1</v>
      </c>
      <c r="D1283">
        <v>0</v>
      </c>
    </row>
    <row r="1284" spans="3:4">
      <c r="C1284">
        <v>705.65000000000009</v>
      </c>
      <c r="D1284">
        <v>0</v>
      </c>
    </row>
    <row r="1285" spans="3:4">
      <c r="C1285">
        <v>706.2</v>
      </c>
      <c r="D1285">
        <v>0</v>
      </c>
    </row>
    <row r="1286" spans="3:4">
      <c r="C1286">
        <v>706.75000000000011</v>
      </c>
      <c r="D1286">
        <v>0</v>
      </c>
    </row>
    <row r="1287" spans="3:4">
      <c r="C1287">
        <v>707.30000000000007</v>
      </c>
      <c r="D1287">
        <v>0</v>
      </c>
    </row>
    <row r="1288" spans="3:4">
      <c r="C1288">
        <v>707.85</v>
      </c>
      <c r="D1288">
        <v>0</v>
      </c>
    </row>
    <row r="1289" spans="3:4">
      <c r="C1289">
        <v>708.40000000000009</v>
      </c>
      <c r="D1289">
        <v>0</v>
      </c>
    </row>
    <row r="1290" spans="3:4">
      <c r="C1290">
        <v>708.95</v>
      </c>
      <c r="D1290">
        <v>0</v>
      </c>
    </row>
    <row r="1291" spans="3:4">
      <c r="C1291">
        <v>709.50000000000011</v>
      </c>
      <c r="D1291">
        <v>0</v>
      </c>
    </row>
    <row r="1292" spans="3:4">
      <c r="C1292">
        <v>710.05000000000007</v>
      </c>
      <c r="D1292">
        <v>0</v>
      </c>
    </row>
    <row r="1293" spans="3:4">
      <c r="C1293">
        <v>710.6</v>
      </c>
      <c r="D1293">
        <v>0</v>
      </c>
    </row>
    <row r="1294" spans="3:4">
      <c r="C1294">
        <v>711.15000000000009</v>
      </c>
      <c r="D1294">
        <v>0</v>
      </c>
    </row>
    <row r="1295" spans="3:4">
      <c r="C1295">
        <v>711.7</v>
      </c>
      <c r="D1295">
        <v>0</v>
      </c>
    </row>
    <row r="1296" spans="3:4">
      <c r="C1296">
        <v>712.25000000000011</v>
      </c>
      <c r="D1296">
        <v>0</v>
      </c>
    </row>
    <row r="1297" spans="3:4">
      <c r="C1297">
        <v>712.80000000000007</v>
      </c>
      <c r="D1297">
        <v>0</v>
      </c>
    </row>
    <row r="1298" spans="3:4">
      <c r="C1298">
        <v>713.35</v>
      </c>
      <c r="D1298">
        <v>0</v>
      </c>
    </row>
    <row r="1299" spans="3:4">
      <c r="C1299">
        <v>713.90000000000009</v>
      </c>
      <c r="D1299">
        <v>0</v>
      </c>
    </row>
    <row r="1300" spans="3:4">
      <c r="C1300">
        <v>714.45</v>
      </c>
      <c r="D1300">
        <v>0</v>
      </c>
    </row>
    <row r="1301" spans="3:4">
      <c r="C1301">
        <v>715.00000000000011</v>
      </c>
      <c r="D1301">
        <v>0</v>
      </c>
    </row>
    <row r="1302" spans="3:4">
      <c r="C1302">
        <v>715.55000000000007</v>
      </c>
      <c r="D1302">
        <v>0</v>
      </c>
    </row>
    <row r="1303" spans="3:4">
      <c r="C1303">
        <v>716.1</v>
      </c>
      <c r="D1303">
        <v>0</v>
      </c>
    </row>
    <row r="1304" spans="3:4">
      <c r="C1304">
        <v>716.65000000000009</v>
      </c>
      <c r="D1304">
        <v>0</v>
      </c>
    </row>
    <row r="1305" spans="3:4">
      <c r="C1305">
        <v>717.2</v>
      </c>
      <c r="D1305">
        <v>0</v>
      </c>
    </row>
    <row r="1306" spans="3:4">
      <c r="C1306">
        <v>717.75000000000011</v>
      </c>
      <c r="D1306">
        <v>0</v>
      </c>
    </row>
    <row r="1307" spans="3:4">
      <c r="C1307">
        <v>718.30000000000007</v>
      </c>
      <c r="D1307">
        <v>0</v>
      </c>
    </row>
    <row r="1308" spans="3:4">
      <c r="C1308">
        <v>718.85</v>
      </c>
      <c r="D1308">
        <v>0</v>
      </c>
    </row>
    <row r="1309" spans="3:4">
      <c r="C1309">
        <v>719.40000000000009</v>
      </c>
      <c r="D1309">
        <v>0</v>
      </c>
    </row>
    <row r="1310" spans="3:4">
      <c r="C1310">
        <v>719.95</v>
      </c>
      <c r="D1310">
        <v>0</v>
      </c>
    </row>
    <row r="1311" spans="3:4">
      <c r="C1311">
        <v>720.50000000000011</v>
      </c>
      <c r="D1311">
        <v>0</v>
      </c>
    </row>
    <row r="1312" spans="3:4">
      <c r="C1312">
        <v>721.05000000000007</v>
      </c>
      <c r="D1312">
        <v>0</v>
      </c>
    </row>
    <row r="1313" spans="3:4">
      <c r="C1313">
        <v>721.6</v>
      </c>
      <c r="D1313">
        <v>0</v>
      </c>
    </row>
    <row r="1314" spans="3:4">
      <c r="C1314">
        <v>722.15000000000009</v>
      </c>
      <c r="D1314">
        <v>0</v>
      </c>
    </row>
    <row r="1315" spans="3:4">
      <c r="C1315">
        <v>722.7</v>
      </c>
      <c r="D1315">
        <v>0</v>
      </c>
    </row>
    <row r="1316" spans="3:4">
      <c r="C1316">
        <v>723.25000000000011</v>
      </c>
      <c r="D1316">
        <v>0</v>
      </c>
    </row>
    <row r="1317" spans="3:4">
      <c r="C1317">
        <v>723.80000000000007</v>
      </c>
      <c r="D1317">
        <v>0</v>
      </c>
    </row>
    <row r="1318" spans="3:4">
      <c r="C1318">
        <v>724.35</v>
      </c>
      <c r="D1318">
        <v>0</v>
      </c>
    </row>
    <row r="1319" spans="3:4">
      <c r="C1319">
        <v>724.90000000000009</v>
      </c>
      <c r="D1319">
        <v>0</v>
      </c>
    </row>
    <row r="1320" spans="3:4">
      <c r="C1320">
        <v>725.45</v>
      </c>
      <c r="D1320">
        <v>0</v>
      </c>
    </row>
    <row r="1321" spans="3:4">
      <c r="C1321">
        <v>726.00000000000011</v>
      </c>
      <c r="D1321">
        <v>0</v>
      </c>
    </row>
    <row r="1322" spans="3:4">
      <c r="C1322">
        <v>726.55000000000007</v>
      </c>
      <c r="D1322">
        <v>0</v>
      </c>
    </row>
    <row r="1323" spans="3:4">
      <c r="C1323">
        <v>727.1</v>
      </c>
      <c r="D1323">
        <v>0</v>
      </c>
    </row>
    <row r="1324" spans="3:4">
      <c r="C1324">
        <v>727.65000000000009</v>
      </c>
      <c r="D1324">
        <v>0</v>
      </c>
    </row>
    <row r="1325" spans="3:4">
      <c r="C1325">
        <v>728.2</v>
      </c>
      <c r="D1325">
        <v>0</v>
      </c>
    </row>
    <row r="1326" spans="3:4">
      <c r="C1326">
        <v>728.75000000000011</v>
      </c>
      <c r="D1326">
        <v>0</v>
      </c>
    </row>
    <row r="1327" spans="3:4">
      <c r="C1327">
        <v>729.30000000000007</v>
      </c>
      <c r="D1327">
        <v>0</v>
      </c>
    </row>
    <row r="1328" spans="3:4">
      <c r="C1328">
        <v>729.85</v>
      </c>
      <c r="D1328">
        <v>0</v>
      </c>
    </row>
    <row r="1329" spans="3:4">
      <c r="C1329">
        <v>730.40000000000009</v>
      </c>
      <c r="D1329">
        <v>0</v>
      </c>
    </row>
    <row r="1330" spans="3:4">
      <c r="C1330">
        <v>730.95</v>
      </c>
      <c r="D1330">
        <v>0</v>
      </c>
    </row>
    <row r="1331" spans="3:4">
      <c r="C1331">
        <v>731.50000000000011</v>
      </c>
      <c r="D1331">
        <v>0</v>
      </c>
    </row>
    <row r="1332" spans="3:4">
      <c r="C1332">
        <v>732.05000000000007</v>
      </c>
      <c r="D1332">
        <v>0</v>
      </c>
    </row>
    <row r="1333" spans="3:4">
      <c r="C1333">
        <v>732.6</v>
      </c>
      <c r="D1333">
        <v>0</v>
      </c>
    </row>
    <row r="1334" spans="3:4">
      <c r="C1334">
        <v>733.15000000000009</v>
      </c>
      <c r="D1334">
        <v>0</v>
      </c>
    </row>
    <row r="1335" spans="3:4">
      <c r="C1335">
        <v>733.7</v>
      </c>
      <c r="D1335">
        <v>0</v>
      </c>
    </row>
    <row r="1336" spans="3:4">
      <c r="C1336">
        <v>734.25000000000011</v>
      </c>
      <c r="D1336">
        <v>0</v>
      </c>
    </row>
    <row r="1337" spans="3:4">
      <c r="C1337">
        <v>734.80000000000007</v>
      </c>
      <c r="D1337">
        <v>0</v>
      </c>
    </row>
    <row r="1338" spans="3:4">
      <c r="C1338">
        <v>735.35</v>
      </c>
      <c r="D1338">
        <v>0</v>
      </c>
    </row>
    <row r="1339" spans="3:4">
      <c r="C1339">
        <v>735.90000000000009</v>
      </c>
      <c r="D1339">
        <v>0</v>
      </c>
    </row>
    <row r="1340" spans="3:4">
      <c r="C1340">
        <v>736.45</v>
      </c>
      <c r="D1340">
        <v>0</v>
      </c>
    </row>
    <row r="1341" spans="3:4">
      <c r="C1341">
        <v>737.00000000000011</v>
      </c>
      <c r="D1341">
        <v>0</v>
      </c>
    </row>
    <row r="1342" spans="3:4">
      <c r="C1342">
        <v>737.55000000000007</v>
      </c>
      <c r="D1342">
        <v>0</v>
      </c>
    </row>
    <row r="1343" spans="3:4">
      <c r="C1343">
        <v>738.1</v>
      </c>
      <c r="D1343">
        <v>0</v>
      </c>
    </row>
    <row r="1344" spans="3:4">
      <c r="C1344">
        <v>738.65000000000009</v>
      </c>
      <c r="D1344">
        <v>0</v>
      </c>
    </row>
    <row r="1345" spans="3:4">
      <c r="C1345">
        <v>739.2</v>
      </c>
      <c r="D1345">
        <v>0</v>
      </c>
    </row>
    <row r="1346" spans="3:4">
      <c r="C1346">
        <v>739.75000000000011</v>
      </c>
      <c r="D1346">
        <v>0</v>
      </c>
    </row>
    <row r="1347" spans="3:4">
      <c r="C1347">
        <v>740.30000000000007</v>
      </c>
      <c r="D1347">
        <v>0</v>
      </c>
    </row>
    <row r="1348" spans="3:4">
      <c r="C1348">
        <v>740.85</v>
      </c>
      <c r="D1348">
        <v>0</v>
      </c>
    </row>
    <row r="1349" spans="3:4">
      <c r="C1349">
        <v>741.40000000000009</v>
      </c>
      <c r="D1349">
        <v>0</v>
      </c>
    </row>
    <row r="1350" spans="3:4">
      <c r="C1350">
        <v>741.95</v>
      </c>
      <c r="D1350">
        <v>0</v>
      </c>
    </row>
    <row r="1351" spans="3:4">
      <c r="C1351">
        <v>742.50000000000011</v>
      </c>
      <c r="D1351">
        <v>0</v>
      </c>
    </row>
    <row r="1352" spans="3:4">
      <c r="C1352">
        <v>743.05000000000007</v>
      </c>
      <c r="D1352">
        <v>0</v>
      </c>
    </row>
    <row r="1353" spans="3:4">
      <c r="C1353">
        <v>743.6</v>
      </c>
      <c r="D1353">
        <v>0</v>
      </c>
    </row>
    <row r="1354" spans="3:4">
      <c r="C1354">
        <v>744.15000000000009</v>
      </c>
      <c r="D1354">
        <v>0</v>
      </c>
    </row>
    <row r="1355" spans="3:4">
      <c r="C1355">
        <v>744.7</v>
      </c>
      <c r="D1355">
        <v>0</v>
      </c>
    </row>
    <row r="1356" spans="3:4">
      <c r="C1356">
        <v>745.25000000000011</v>
      </c>
      <c r="D1356">
        <v>0</v>
      </c>
    </row>
    <row r="1357" spans="3:4">
      <c r="C1357">
        <v>745.80000000000007</v>
      </c>
      <c r="D1357">
        <v>0</v>
      </c>
    </row>
    <row r="1358" spans="3:4">
      <c r="C1358">
        <v>746.35</v>
      </c>
      <c r="D1358">
        <v>0</v>
      </c>
    </row>
    <row r="1359" spans="3:4">
      <c r="C1359">
        <v>746.90000000000009</v>
      </c>
      <c r="D1359">
        <v>0</v>
      </c>
    </row>
    <row r="1360" spans="3:4">
      <c r="C1360">
        <v>747.45</v>
      </c>
      <c r="D1360">
        <v>0</v>
      </c>
    </row>
    <row r="1361" spans="3:4">
      <c r="C1361">
        <v>748.00000000000011</v>
      </c>
      <c r="D1361">
        <v>0</v>
      </c>
    </row>
    <row r="1362" spans="3:4">
      <c r="C1362">
        <v>748.55000000000007</v>
      </c>
      <c r="D1362">
        <v>0</v>
      </c>
    </row>
    <row r="1363" spans="3:4">
      <c r="C1363">
        <v>749.1</v>
      </c>
      <c r="D1363">
        <v>0</v>
      </c>
    </row>
    <row r="1364" spans="3:4">
      <c r="C1364">
        <v>749.65000000000009</v>
      </c>
      <c r="D1364">
        <v>0</v>
      </c>
    </row>
    <row r="1365" spans="3:4">
      <c r="C1365">
        <v>750.2</v>
      </c>
      <c r="D1365">
        <v>0</v>
      </c>
    </row>
    <row r="1366" spans="3:4">
      <c r="C1366">
        <v>750.75000000000011</v>
      </c>
      <c r="D1366">
        <v>0</v>
      </c>
    </row>
    <row r="1367" spans="3:4">
      <c r="C1367">
        <v>751.30000000000007</v>
      </c>
      <c r="D1367">
        <v>0</v>
      </c>
    </row>
    <row r="1368" spans="3:4">
      <c r="C1368">
        <v>751.85</v>
      </c>
      <c r="D1368">
        <v>0</v>
      </c>
    </row>
    <row r="1369" spans="3:4">
      <c r="C1369">
        <v>752.40000000000009</v>
      </c>
      <c r="D1369">
        <v>0</v>
      </c>
    </row>
    <row r="1370" spans="3:4">
      <c r="C1370">
        <v>752.95</v>
      </c>
      <c r="D1370">
        <v>0</v>
      </c>
    </row>
    <row r="1371" spans="3:4">
      <c r="C1371">
        <v>753.50000000000011</v>
      </c>
      <c r="D1371">
        <v>0</v>
      </c>
    </row>
    <row r="1372" spans="3:4">
      <c r="C1372">
        <v>754.05000000000007</v>
      </c>
      <c r="D1372">
        <v>0</v>
      </c>
    </row>
    <row r="1373" spans="3:4">
      <c r="C1373">
        <v>754.6</v>
      </c>
      <c r="D1373">
        <v>0</v>
      </c>
    </row>
    <row r="1374" spans="3:4">
      <c r="C1374">
        <v>755.15000000000009</v>
      </c>
      <c r="D1374">
        <v>0</v>
      </c>
    </row>
    <row r="1375" spans="3:4">
      <c r="C1375">
        <v>755.7</v>
      </c>
      <c r="D1375">
        <v>0</v>
      </c>
    </row>
    <row r="1376" spans="3:4">
      <c r="C1376">
        <v>756.25000000000011</v>
      </c>
      <c r="D1376">
        <v>0</v>
      </c>
    </row>
    <row r="1377" spans="3:4">
      <c r="C1377">
        <v>756.80000000000007</v>
      </c>
      <c r="D1377">
        <v>0</v>
      </c>
    </row>
    <row r="1378" spans="3:4">
      <c r="C1378">
        <v>757.35</v>
      </c>
      <c r="D1378">
        <v>0</v>
      </c>
    </row>
    <row r="1379" spans="3:4">
      <c r="C1379">
        <v>757.90000000000009</v>
      </c>
      <c r="D1379">
        <v>0</v>
      </c>
    </row>
    <row r="1380" spans="3:4">
      <c r="C1380">
        <v>758.45</v>
      </c>
      <c r="D1380">
        <v>0</v>
      </c>
    </row>
    <row r="1381" spans="3:4">
      <c r="C1381">
        <v>759.00000000000011</v>
      </c>
      <c r="D1381">
        <v>0</v>
      </c>
    </row>
    <row r="1382" spans="3:4">
      <c r="C1382">
        <v>759.55000000000007</v>
      </c>
      <c r="D1382">
        <v>0</v>
      </c>
    </row>
    <row r="1383" spans="3:4">
      <c r="C1383">
        <v>760.1</v>
      </c>
      <c r="D1383">
        <v>0</v>
      </c>
    </row>
    <row r="1384" spans="3:4">
      <c r="C1384">
        <v>760.65000000000009</v>
      </c>
      <c r="D1384">
        <v>0</v>
      </c>
    </row>
    <row r="1385" spans="3:4">
      <c r="C1385">
        <v>761.2</v>
      </c>
      <c r="D1385">
        <v>0</v>
      </c>
    </row>
    <row r="1386" spans="3:4">
      <c r="C1386">
        <v>761.75000000000011</v>
      </c>
      <c r="D1386">
        <v>0</v>
      </c>
    </row>
    <row r="1387" spans="3:4">
      <c r="C1387">
        <v>762.30000000000007</v>
      </c>
      <c r="D1387">
        <v>0</v>
      </c>
    </row>
    <row r="1388" spans="3:4">
      <c r="C1388">
        <v>762.85</v>
      </c>
      <c r="D1388">
        <v>0</v>
      </c>
    </row>
    <row r="1389" spans="3:4">
      <c r="C1389">
        <v>763.40000000000009</v>
      </c>
      <c r="D1389">
        <v>0</v>
      </c>
    </row>
    <row r="1390" spans="3:4">
      <c r="C1390">
        <v>763.95</v>
      </c>
      <c r="D1390">
        <v>0</v>
      </c>
    </row>
    <row r="1391" spans="3:4">
      <c r="C1391">
        <v>764.50000000000011</v>
      </c>
      <c r="D1391">
        <v>0</v>
      </c>
    </row>
    <row r="1392" spans="3:4">
      <c r="C1392">
        <v>765.05000000000007</v>
      </c>
      <c r="D1392">
        <v>0</v>
      </c>
    </row>
    <row r="1393" spans="3:4">
      <c r="C1393">
        <v>765.6</v>
      </c>
      <c r="D1393">
        <v>0</v>
      </c>
    </row>
    <row r="1394" spans="3:4">
      <c r="C1394">
        <v>766.15000000000009</v>
      </c>
      <c r="D1394">
        <v>0</v>
      </c>
    </row>
    <row r="1395" spans="3:4">
      <c r="C1395">
        <v>766.7</v>
      </c>
      <c r="D1395">
        <v>0</v>
      </c>
    </row>
    <row r="1396" spans="3:4">
      <c r="C1396">
        <v>767.25000000000011</v>
      </c>
      <c r="D1396">
        <v>0</v>
      </c>
    </row>
    <row r="1397" spans="3:4">
      <c r="C1397">
        <v>767.80000000000007</v>
      </c>
      <c r="D1397">
        <v>0</v>
      </c>
    </row>
    <row r="1398" spans="3:4">
      <c r="C1398">
        <v>768.35</v>
      </c>
      <c r="D1398">
        <v>0</v>
      </c>
    </row>
    <row r="1399" spans="3:4">
      <c r="C1399">
        <v>768.90000000000009</v>
      </c>
      <c r="D1399">
        <v>0</v>
      </c>
    </row>
    <row r="1400" spans="3:4">
      <c r="C1400">
        <v>769.45</v>
      </c>
      <c r="D1400">
        <v>0</v>
      </c>
    </row>
    <row r="1401" spans="3:4">
      <c r="C1401">
        <v>770.00000000000011</v>
      </c>
      <c r="D1401">
        <v>0</v>
      </c>
    </row>
    <row r="1402" spans="3:4">
      <c r="C1402">
        <v>770.55000000000007</v>
      </c>
      <c r="D1402">
        <v>0</v>
      </c>
    </row>
    <row r="1403" spans="3:4">
      <c r="C1403">
        <v>771.1</v>
      </c>
      <c r="D1403">
        <v>0</v>
      </c>
    </row>
    <row r="1404" spans="3:4">
      <c r="C1404">
        <v>771.65000000000009</v>
      </c>
      <c r="D1404">
        <v>0</v>
      </c>
    </row>
    <row r="1405" spans="3:4">
      <c r="C1405">
        <v>772.2</v>
      </c>
      <c r="D1405">
        <v>0</v>
      </c>
    </row>
    <row r="1406" spans="3:4">
      <c r="C1406">
        <v>772.75000000000011</v>
      </c>
      <c r="D1406">
        <v>0</v>
      </c>
    </row>
    <row r="1407" spans="3:4">
      <c r="C1407">
        <v>773.30000000000007</v>
      </c>
      <c r="D1407">
        <v>0</v>
      </c>
    </row>
    <row r="1408" spans="3:4">
      <c r="C1408">
        <v>773.85</v>
      </c>
      <c r="D1408">
        <v>0</v>
      </c>
    </row>
    <row r="1409" spans="3:4">
      <c r="C1409">
        <v>774.40000000000009</v>
      </c>
      <c r="D1409">
        <v>0</v>
      </c>
    </row>
    <row r="1410" spans="3:4">
      <c r="C1410">
        <v>774.95</v>
      </c>
      <c r="D1410">
        <v>0</v>
      </c>
    </row>
    <row r="1411" spans="3:4">
      <c r="C1411">
        <v>775.50000000000011</v>
      </c>
      <c r="D1411">
        <v>0</v>
      </c>
    </row>
    <row r="1412" spans="3:4">
      <c r="C1412">
        <v>776.05000000000007</v>
      </c>
      <c r="D1412">
        <v>0</v>
      </c>
    </row>
    <row r="1413" spans="3:4">
      <c r="C1413">
        <v>776.6</v>
      </c>
      <c r="D1413">
        <v>0</v>
      </c>
    </row>
    <row r="1414" spans="3:4">
      <c r="C1414">
        <v>777.15000000000009</v>
      </c>
      <c r="D1414">
        <v>0</v>
      </c>
    </row>
    <row r="1415" spans="3:4">
      <c r="C1415">
        <v>777.7</v>
      </c>
      <c r="D1415">
        <v>0</v>
      </c>
    </row>
    <row r="1416" spans="3:4">
      <c r="C1416">
        <v>778.25000000000011</v>
      </c>
      <c r="D1416">
        <v>0</v>
      </c>
    </row>
    <row r="1417" spans="3:4">
      <c r="C1417">
        <v>778.80000000000007</v>
      </c>
      <c r="D1417">
        <v>0</v>
      </c>
    </row>
    <row r="1418" spans="3:4">
      <c r="C1418">
        <v>779.35</v>
      </c>
      <c r="D1418">
        <v>0</v>
      </c>
    </row>
    <row r="1419" spans="3:4">
      <c r="C1419">
        <v>779.90000000000009</v>
      </c>
      <c r="D1419">
        <v>0</v>
      </c>
    </row>
    <row r="1420" spans="3:4">
      <c r="C1420">
        <v>780.45</v>
      </c>
      <c r="D1420">
        <v>0</v>
      </c>
    </row>
    <row r="1421" spans="3:4">
      <c r="C1421">
        <v>781.00000000000011</v>
      </c>
      <c r="D1421">
        <v>0</v>
      </c>
    </row>
    <row r="1422" spans="3:4">
      <c r="C1422">
        <v>781.55000000000007</v>
      </c>
      <c r="D1422">
        <v>0</v>
      </c>
    </row>
    <row r="1423" spans="3:4">
      <c r="C1423">
        <v>782.1</v>
      </c>
      <c r="D1423">
        <v>0</v>
      </c>
    </row>
    <row r="1424" spans="3:4">
      <c r="C1424">
        <v>782.65000000000009</v>
      </c>
      <c r="D1424">
        <v>0</v>
      </c>
    </row>
    <row r="1425" spans="3:4">
      <c r="C1425">
        <v>783.2</v>
      </c>
      <c r="D1425">
        <v>0</v>
      </c>
    </row>
    <row r="1426" spans="3:4">
      <c r="C1426">
        <v>783.75000000000011</v>
      </c>
      <c r="D1426">
        <v>0</v>
      </c>
    </row>
    <row r="1427" spans="3:4">
      <c r="C1427">
        <v>784.30000000000007</v>
      </c>
      <c r="D1427">
        <v>0</v>
      </c>
    </row>
    <row r="1428" spans="3:4">
      <c r="C1428">
        <v>784.85</v>
      </c>
      <c r="D1428">
        <v>0</v>
      </c>
    </row>
    <row r="1429" spans="3:4">
      <c r="C1429">
        <v>785.40000000000009</v>
      </c>
      <c r="D1429">
        <v>0</v>
      </c>
    </row>
    <row r="1430" spans="3:4">
      <c r="C1430">
        <v>785.95</v>
      </c>
      <c r="D1430">
        <v>0</v>
      </c>
    </row>
    <row r="1431" spans="3:4">
      <c r="C1431">
        <v>786.50000000000011</v>
      </c>
      <c r="D1431">
        <v>0</v>
      </c>
    </row>
    <row r="1432" spans="3:4">
      <c r="C1432">
        <v>787.05000000000007</v>
      </c>
      <c r="D1432">
        <v>0</v>
      </c>
    </row>
    <row r="1433" spans="3:4">
      <c r="C1433">
        <v>787.6</v>
      </c>
      <c r="D1433">
        <v>0</v>
      </c>
    </row>
    <row r="1434" spans="3:4">
      <c r="C1434">
        <v>788.15000000000009</v>
      </c>
      <c r="D1434">
        <v>0</v>
      </c>
    </row>
    <row r="1435" spans="3:4">
      <c r="C1435">
        <v>788.7</v>
      </c>
      <c r="D1435">
        <v>0</v>
      </c>
    </row>
    <row r="1436" spans="3:4">
      <c r="C1436">
        <v>789.25000000000011</v>
      </c>
      <c r="D1436">
        <v>0</v>
      </c>
    </row>
    <row r="1437" spans="3:4">
      <c r="C1437">
        <v>789.80000000000007</v>
      </c>
      <c r="D1437">
        <v>0</v>
      </c>
    </row>
    <row r="1438" spans="3:4">
      <c r="C1438">
        <v>790.35</v>
      </c>
      <c r="D1438">
        <v>0</v>
      </c>
    </row>
    <row r="1439" spans="3:4">
      <c r="C1439">
        <v>790.90000000000009</v>
      </c>
      <c r="D1439">
        <v>0</v>
      </c>
    </row>
    <row r="1440" spans="3:4">
      <c r="C1440">
        <v>791.45</v>
      </c>
      <c r="D1440">
        <v>0</v>
      </c>
    </row>
    <row r="1441" spans="3:4">
      <c r="C1441">
        <v>792.00000000000011</v>
      </c>
      <c r="D1441">
        <v>0</v>
      </c>
    </row>
    <row r="1442" spans="3:4">
      <c r="C1442">
        <v>792.55000000000007</v>
      </c>
      <c r="D1442">
        <v>0</v>
      </c>
    </row>
    <row r="1443" spans="3:4">
      <c r="C1443">
        <v>793.1</v>
      </c>
      <c r="D1443">
        <v>0</v>
      </c>
    </row>
    <row r="1444" spans="3:4">
      <c r="C1444">
        <v>793.65000000000009</v>
      </c>
      <c r="D1444">
        <v>0</v>
      </c>
    </row>
    <row r="1445" spans="3:4">
      <c r="C1445">
        <v>794.2</v>
      </c>
      <c r="D1445">
        <v>0</v>
      </c>
    </row>
    <row r="1446" spans="3:4">
      <c r="C1446">
        <v>794.75000000000011</v>
      </c>
      <c r="D1446">
        <v>0</v>
      </c>
    </row>
    <row r="1447" spans="3:4">
      <c r="C1447">
        <v>795.30000000000007</v>
      </c>
      <c r="D1447">
        <v>0</v>
      </c>
    </row>
    <row r="1448" spans="3:4">
      <c r="C1448">
        <v>795.85</v>
      </c>
      <c r="D1448">
        <v>0</v>
      </c>
    </row>
    <row r="1449" spans="3:4">
      <c r="C1449">
        <v>796.40000000000009</v>
      </c>
      <c r="D1449">
        <v>0</v>
      </c>
    </row>
    <row r="1450" spans="3:4">
      <c r="C1450">
        <v>796.95</v>
      </c>
      <c r="D1450">
        <v>0</v>
      </c>
    </row>
    <row r="1451" spans="3:4">
      <c r="C1451">
        <v>797.50000000000011</v>
      </c>
      <c r="D1451">
        <v>0</v>
      </c>
    </row>
    <row r="1452" spans="3:4">
      <c r="C1452">
        <v>798.05000000000007</v>
      </c>
      <c r="D1452">
        <v>0</v>
      </c>
    </row>
    <row r="1453" spans="3:4">
      <c r="C1453">
        <v>798.6</v>
      </c>
      <c r="D1453">
        <v>0</v>
      </c>
    </row>
    <row r="1454" spans="3:4">
      <c r="C1454">
        <v>799.15000000000009</v>
      </c>
      <c r="D1454">
        <v>0</v>
      </c>
    </row>
    <row r="1455" spans="3:4">
      <c r="C1455">
        <v>799.7</v>
      </c>
      <c r="D1455">
        <v>0</v>
      </c>
    </row>
    <row r="1456" spans="3:4">
      <c r="C1456">
        <v>800.25000000000011</v>
      </c>
      <c r="D1456">
        <v>0</v>
      </c>
    </row>
    <row r="1457" spans="3:4">
      <c r="C1457">
        <v>800.80000000000007</v>
      </c>
      <c r="D1457">
        <v>0</v>
      </c>
    </row>
    <row r="1458" spans="3:4">
      <c r="C1458">
        <v>801.35</v>
      </c>
      <c r="D1458">
        <v>0</v>
      </c>
    </row>
    <row r="1459" spans="3:4">
      <c r="C1459">
        <v>801.90000000000009</v>
      </c>
      <c r="D1459">
        <v>0</v>
      </c>
    </row>
    <row r="1460" spans="3:4">
      <c r="C1460">
        <v>802.45</v>
      </c>
      <c r="D1460">
        <v>0</v>
      </c>
    </row>
    <row r="1461" spans="3:4">
      <c r="C1461">
        <v>803.00000000000011</v>
      </c>
      <c r="D1461">
        <v>0</v>
      </c>
    </row>
    <row r="1462" spans="3:4">
      <c r="C1462">
        <v>803.55000000000007</v>
      </c>
      <c r="D1462">
        <v>0</v>
      </c>
    </row>
    <row r="1463" spans="3:4">
      <c r="C1463">
        <v>804.1</v>
      </c>
      <c r="D1463">
        <v>0</v>
      </c>
    </row>
    <row r="1464" spans="3:4">
      <c r="C1464">
        <v>804.65000000000009</v>
      </c>
      <c r="D1464">
        <v>0</v>
      </c>
    </row>
    <row r="1465" spans="3:4">
      <c r="C1465">
        <v>805.2</v>
      </c>
      <c r="D1465">
        <v>0</v>
      </c>
    </row>
    <row r="1466" spans="3:4">
      <c r="C1466">
        <v>805.75000000000011</v>
      </c>
      <c r="D1466">
        <v>0</v>
      </c>
    </row>
    <row r="1467" spans="3:4">
      <c r="C1467">
        <v>806.30000000000007</v>
      </c>
      <c r="D1467">
        <v>0</v>
      </c>
    </row>
    <row r="1468" spans="3:4">
      <c r="C1468">
        <v>806.85</v>
      </c>
      <c r="D1468">
        <v>0</v>
      </c>
    </row>
    <row r="1469" spans="3:4">
      <c r="C1469">
        <v>807.40000000000009</v>
      </c>
      <c r="D1469">
        <v>0</v>
      </c>
    </row>
    <row r="1470" spans="3:4">
      <c r="C1470">
        <v>807.95</v>
      </c>
      <c r="D1470">
        <v>0</v>
      </c>
    </row>
    <row r="1471" spans="3:4">
      <c r="C1471">
        <v>808.50000000000011</v>
      </c>
      <c r="D1471">
        <v>0</v>
      </c>
    </row>
    <row r="1472" spans="3:4">
      <c r="C1472">
        <v>809.05000000000007</v>
      </c>
      <c r="D1472">
        <v>0</v>
      </c>
    </row>
    <row r="1473" spans="3:4">
      <c r="C1473">
        <v>809.6</v>
      </c>
      <c r="D1473">
        <v>0</v>
      </c>
    </row>
    <row r="1474" spans="3:4">
      <c r="C1474">
        <v>810.15000000000009</v>
      </c>
      <c r="D1474">
        <v>0</v>
      </c>
    </row>
    <row r="1475" spans="3:4">
      <c r="C1475">
        <v>810.7</v>
      </c>
      <c r="D1475">
        <v>0</v>
      </c>
    </row>
    <row r="1476" spans="3:4">
      <c r="C1476">
        <v>811.25000000000011</v>
      </c>
      <c r="D1476">
        <v>0</v>
      </c>
    </row>
    <row r="1477" spans="3:4">
      <c r="C1477">
        <v>811.80000000000007</v>
      </c>
      <c r="D1477">
        <v>0</v>
      </c>
    </row>
    <row r="1478" spans="3:4">
      <c r="C1478">
        <v>812.35</v>
      </c>
      <c r="D1478">
        <v>0</v>
      </c>
    </row>
    <row r="1479" spans="3:4">
      <c r="C1479">
        <v>812.90000000000009</v>
      </c>
      <c r="D1479">
        <v>0</v>
      </c>
    </row>
    <row r="1480" spans="3:4">
      <c r="C1480">
        <v>813.45</v>
      </c>
      <c r="D1480">
        <v>0</v>
      </c>
    </row>
    <row r="1481" spans="3:4">
      <c r="C1481">
        <v>814.00000000000011</v>
      </c>
      <c r="D1481">
        <v>0</v>
      </c>
    </row>
    <row r="1482" spans="3:4">
      <c r="C1482">
        <v>814.55000000000007</v>
      </c>
      <c r="D1482">
        <v>0</v>
      </c>
    </row>
    <row r="1483" spans="3:4">
      <c r="C1483">
        <v>815.1</v>
      </c>
      <c r="D1483">
        <v>0</v>
      </c>
    </row>
    <row r="1484" spans="3:4">
      <c r="C1484">
        <v>815.65000000000009</v>
      </c>
      <c r="D1484">
        <v>0</v>
      </c>
    </row>
    <row r="1485" spans="3:4">
      <c r="C1485">
        <v>816.2</v>
      </c>
      <c r="D1485">
        <v>0</v>
      </c>
    </row>
    <row r="1486" spans="3:4">
      <c r="C1486">
        <v>816.75000000000011</v>
      </c>
      <c r="D1486">
        <v>0</v>
      </c>
    </row>
    <row r="1487" spans="3:4">
      <c r="C1487">
        <v>817.30000000000007</v>
      </c>
      <c r="D1487">
        <v>0</v>
      </c>
    </row>
    <row r="1488" spans="3:4">
      <c r="C1488">
        <v>817.85</v>
      </c>
      <c r="D1488">
        <v>0</v>
      </c>
    </row>
    <row r="1489" spans="3:4">
      <c r="C1489">
        <v>818.40000000000009</v>
      </c>
      <c r="D1489">
        <v>0</v>
      </c>
    </row>
    <row r="1490" spans="3:4">
      <c r="C1490">
        <v>818.95</v>
      </c>
      <c r="D1490">
        <v>0</v>
      </c>
    </row>
    <row r="1491" spans="3:4">
      <c r="C1491">
        <v>819.50000000000011</v>
      </c>
      <c r="D1491">
        <v>0</v>
      </c>
    </row>
    <row r="1492" spans="3:4">
      <c r="C1492">
        <v>820.05000000000007</v>
      </c>
      <c r="D1492">
        <v>0</v>
      </c>
    </row>
    <row r="1493" spans="3:4">
      <c r="C1493">
        <v>820.6</v>
      </c>
      <c r="D1493">
        <v>0</v>
      </c>
    </row>
    <row r="1494" spans="3:4">
      <c r="C1494">
        <v>821.15000000000009</v>
      </c>
      <c r="D1494">
        <v>0</v>
      </c>
    </row>
    <row r="1495" spans="3:4">
      <c r="C1495">
        <v>821.7</v>
      </c>
      <c r="D1495">
        <v>0</v>
      </c>
    </row>
    <row r="1496" spans="3:4">
      <c r="C1496">
        <v>822.25000000000011</v>
      </c>
      <c r="D1496">
        <v>0</v>
      </c>
    </row>
    <row r="1497" spans="3:4">
      <c r="C1497">
        <v>822.80000000000007</v>
      </c>
      <c r="D1497">
        <v>0</v>
      </c>
    </row>
    <row r="1498" spans="3:4">
      <c r="C1498">
        <v>823.35</v>
      </c>
      <c r="D1498">
        <v>0</v>
      </c>
    </row>
    <row r="1499" spans="3:4">
      <c r="C1499">
        <v>823.90000000000009</v>
      </c>
      <c r="D1499">
        <v>0</v>
      </c>
    </row>
    <row r="1500" spans="3:4">
      <c r="C1500">
        <v>824.45</v>
      </c>
      <c r="D1500">
        <v>0</v>
      </c>
    </row>
    <row r="1501" spans="3:4">
      <c r="C1501">
        <v>825.00000000000011</v>
      </c>
      <c r="D1501">
        <v>0</v>
      </c>
    </row>
    <row r="1502" spans="3:4">
      <c r="C1502">
        <v>825.55000000000007</v>
      </c>
      <c r="D1502">
        <v>0</v>
      </c>
    </row>
    <row r="1503" spans="3:4">
      <c r="C1503">
        <v>826.1</v>
      </c>
      <c r="D1503">
        <v>0</v>
      </c>
    </row>
    <row r="1504" spans="3:4">
      <c r="C1504">
        <v>826.65000000000009</v>
      </c>
      <c r="D1504">
        <v>0</v>
      </c>
    </row>
    <row r="1505" spans="3:4">
      <c r="C1505">
        <v>827.2</v>
      </c>
      <c r="D1505">
        <v>0</v>
      </c>
    </row>
    <row r="1506" spans="3:4">
      <c r="C1506">
        <v>827.75000000000011</v>
      </c>
      <c r="D1506">
        <v>0</v>
      </c>
    </row>
    <row r="1507" spans="3:4">
      <c r="C1507">
        <v>828.30000000000007</v>
      </c>
      <c r="D1507">
        <v>0</v>
      </c>
    </row>
    <row r="1508" spans="3:4">
      <c r="C1508">
        <v>828.85</v>
      </c>
      <c r="D1508">
        <v>0</v>
      </c>
    </row>
    <row r="1509" spans="3:4">
      <c r="C1509">
        <v>829.40000000000009</v>
      </c>
      <c r="D1509">
        <v>0</v>
      </c>
    </row>
    <row r="1510" spans="3:4">
      <c r="C1510">
        <v>829.95</v>
      </c>
      <c r="D1510">
        <v>0</v>
      </c>
    </row>
    <row r="1511" spans="3:4">
      <c r="C1511">
        <v>830.50000000000011</v>
      </c>
      <c r="D1511">
        <v>0</v>
      </c>
    </row>
    <row r="1512" spans="3:4">
      <c r="C1512">
        <v>831.05000000000007</v>
      </c>
      <c r="D1512">
        <v>0</v>
      </c>
    </row>
    <row r="1513" spans="3:4">
      <c r="C1513">
        <v>831.6</v>
      </c>
      <c r="D1513">
        <v>0</v>
      </c>
    </row>
    <row r="1514" spans="3:4">
      <c r="C1514">
        <v>832.15000000000009</v>
      </c>
      <c r="D1514">
        <v>0</v>
      </c>
    </row>
    <row r="1515" spans="3:4">
      <c r="C1515">
        <v>832.7</v>
      </c>
      <c r="D1515">
        <v>0</v>
      </c>
    </row>
    <row r="1516" spans="3:4">
      <c r="C1516">
        <v>833.25000000000011</v>
      </c>
      <c r="D1516">
        <v>0</v>
      </c>
    </row>
    <row r="1517" spans="3:4">
      <c r="C1517">
        <v>833.80000000000007</v>
      </c>
      <c r="D1517">
        <v>0</v>
      </c>
    </row>
    <row r="1518" spans="3:4">
      <c r="C1518">
        <v>834.35</v>
      </c>
      <c r="D1518">
        <v>0</v>
      </c>
    </row>
    <row r="1519" spans="3:4">
      <c r="C1519">
        <v>834.90000000000009</v>
      </c>
      <c r="D1519">
        <v>0</v>
      </c>
    </row>
    <row r="1520" spans="3:4">
      <c r="C1520">
        <v>835.45</v>
      </c>
      <c r="D1520">
        <v>0</v>
      </c>
    </row>
    <row r="1521" spans="3:4">
      <c r="C1521">
        <v>836.00000000000011</v>
      </c>
      <c r="D1521">
        <v>0</v>
      </c>
    </row>
    <row r="1522" spans="3:4">
      <c r="C1522">
        <v>836.55000000000007</v>
      </c>
      <c r="D1522">
        <v>0</v>
      </c>
    </row>
    <row r="1523" spans="3:4">
      <c r="C1523">
        <v>837.1</v>
      </c>
      <c r="D1523">
        <v>0</v>
      </c>
    </row>
    <row r="1524" spans="3:4">
      <c r="C1524">
        <v>837.65000000000009</v>
      </c>
      <c r="D1524">
        <v>0</v>
      </c>
    </row>
    <row r="1525" spans="3:4">
      <c r="C1525">
        <v>838.2</v>
      </c>
      <c r="D1525">
        <v>0</v>
      </c>
    </row>
    <row r="1526" spans="3:4">
      <c r="C1526">
        <v>838.75000000000011</v>
      </c>
      <c r="D1526">
        <v>0</v>
      </c>
    </row>
    <row r="1527" spans="3:4">
      <c r="C1527">
        <v>839.30000000000007</v>
      </c>
      <c r="D1527">
        <v>0</v>
      </c>
    </row>
    <row r="1528" spans="3:4">
      <c r="C1528">
        <v>839.85</v>
      </c>
      <c r="D1528">
        <v>0</v>
      </c>
    </row>
    <row r="1529" spans="3:4">
      <c r="C1529">
        <v>840.40000000000009</v>
      </c>
      <c r="D1529">
        <v>0</v>
      </c>
    </row>
    <row r="1530" spans="3:4">
      <c r="C1530">
        <v>840.95</v>
      </c>
      <c r="D1530">
        <v>0</v>
      </c>
    </row>
    <row r="1531" spans="3:4">
      <c r="C1531">
        <v>841.50000000000011</v>
      </c>
      <c r="D1531">
        <v>0</v>
      </c>
    </row>
    <row r="1532" spans="3:4">
      <c r="C1532">
        <v>842.05000000000007</v>
      </c>
      <c r="D1532">
        <v>0</v>
      </c>
    </row>
    <row r="1533" spans="3:4">
      <c r="C1533">
        <v>842.6</v>
      </c>
      <c r="D1533">
        <v>0</v>
      </c>
    </row>
    <row r="1534" spans="3:4">
      <c r="C1534">
        <v>843.15000000000009</v>
      </c>
      <c r="D1534">
        <v>0</v>
      </c>
    </row>
    <row r="1535" spans="3:4">
      <c r="C1535">
        <v>843.7</v>
      </c>
      <c r="D1535">
        <v>0</v>
      </c>
    </row>
    <row r="1536" spans="3:4">
      <c r="C1536">
        <v>844.25000000000011</v>
      </c>
      <c r="D1536">
        <v>0</v>
      </c>
    </row>
    <row r="1537" spans="3:4">
      <c r="C1537">
        <v>844.80000000000007</v>
      </c>
      <c r="D1537">
        <v>0</v>
      </c>
    </row>
    <row r="1538" spans="3:4">
      <c r="C1538">
        <v>845.35</v>
      </c>
      <c r="D1538">
        <v>0</v>
      </c>
    </row>
    <row r="1539" spans="3:4">
      <c r="C1539">
        <v>845.90000000000009</v>
      </c>
      <c r="D1539">
        <v>0</v>
      </c>
    </row>
    <row r="1540" spans="3:4">
      <c r="C1540">
        <v>846.45</v>
      </c>
      <c r="D1540">
        <v>0</v>
      </c>
    </row>
    <row r="1541" spans="3:4">
      <c r="C1541">
        <v>847.00000000000011</v>
      </c>
      <c r="D1541">
        <v>0</v>
      </c>
    </row>
    <row r="1542" spans="3:4">
      <c r="C1542">
        <v>847.55000000000007</v>
      </c>
      <c r="D1542">
        <v>0</v>
      </c>
    </row>
    <row r="1543" spans="3:4">
      <c r="C1543">
        <v>848.1</v>
      </c>
      <c r="D1543">
        <v>0</v>
      </c>
    </row>
    <row r="1544" spans="3:4">
      <c r="C1544">
        <v>848.65000000000009</v>
      </c>
      <c r="D1544">
        <v>0</v>
      </c>
    </row>
    <row r="1545" spans="3:4">
      <c r="C1545">
        <v>849.2</v>
      </c>
      <c r="D1545">
        <v>0</v>
      </c>
    </row>
    <row r="1546" spans="3:4">
      <c r="C1546">
        <v>849.75000000000011</v>
      </c>
      <c r="D1546">
        <v>0</v>
      </c>
    </row>
    <row r="1547" spans="3:4">
      <c r="C1547">
        <v>850.30000000000007</v>
      </c>
      <c r="D1547">
        <v>0</v>
      </c>
    </row>
    <row r="1548" spans="3:4">
      <c r="C1548">
        <v>850.85</v>
      </c>
      <c r="D1548">
        <v>0</v>
      </c>
    </row>
    <row r="1549" spans="3:4">
      <c r="C1549">
        <v>851.40000000000009</v>
      </c>
      <c r="D1549">
        <v>0</v>
      </c>
    </row>
    <row r="1550" spans="3:4">
      <c r="C1550">
        <v>851.95</v>
      </c>
      <c r="D1550">
        <v>0</v>
      </c>
    </row>
    <row r="1551" spans="3:4">
      <c r="C1551">
        <v>852.50000000000011</v>
      </c>
      <c r="D1551">
        <v>0</v>
      </c>
    </row>
    <row r="1552" spans="3:4">
      <c r="C1552">
        <v>853.05000000000007</v>
      </c>
      <c r="D1552">
        <v>0</v>
      </c>
    </row>
    <row r="1553" spans="3:4">
      <c r="C1553">
        <v>853.6</v>
      </c>
      <c r="D1553">
        <v>0</v>
      </c>
    </row>
    <row r="1554" spans="3:4">
      <c r="C1554">
        <v>854.15000000000009</v>
      </c>
      <c r="D1554">
        <v>0</v>
      </c>
    </row>
    <row r="1555" spans="3:4">
      <c r="C1555">
        <v>854.7</v>
      </c>
      <c r="D1555">
        <v>0</v>
      </c>
    </row>
    <row r="1556" spans="3:4">
      <c r="C1556">
        <v>855.25000000000011</v>
      </c>
      <c r="D1556">
        <v>0</v>
      </c>
    </row>
    <row r="1557" spans="3:4">
      <c r="C1557">
        <v>855.80000000000007</v>
      </c>
      <c r="D1557">
        <v>0</v>
      </c>
    </row>
    <row r="1558" spans="3:4">
      <c r="C1558">
        <v>856.35</v>
      </c>
      <c r="D1558">
        <v>0</v>
      </c>
    </row>
    <row r="1559" spans="3:4">
      <c r="C1559">
        <v>856.90000000000009</v>
      </c>
      <c r="D1559">
        <v>0</v>
      </c>
    </row>
    <row r="1560" spans="3:4">
      <c r="C1560">
        <v>857.45</v>
      </c>
      <c r="D1560">
        <v>0</v>
      </c>
    </row>
    <row r="1561" spans="3:4">
      <c r="C1561">
        <v>858.00000000000011</v>
      </c>
      <c r="D1561">
        <v>0</v>
      </c>
    </row>
    <row r="1562" spans="3:4">
      <c r="C1562">
        <v>858.55000000000007</v>
      </c>
      <c r="D1562">
        <v>0</v>
      </c>
    </row>
    <row r="1563" spans="3:4">
      <c r="C1563">
        <v>859.1</v>
      </c>
      <c r="D1563">
        <v>0</v>
      </c>
    </row>
    <row r="1564" spans="3:4">
      <c r="C1564">
        <v>859.65000000000009</v>
      </c>
      <c r="D1564">
        <v>0</v>
      </c>
    </row>
    <row r="1565" spans="3:4">
      <c r="C1565">
        <v>860.2</v>
      </c>
      <c r="D1565">
        <v>0</v>
      </c>
    </row>
    <row r="1566" spans="3:4">
      <c r="C1566">
        <v>860.75000000000011</v>
      </c>
      <c r="D1566">
        <v>0</v>
      </c>
    </row>
    <row r="1567" spans="3:4">
      <c r="C1567">
        <v>861.30000000000007</v>
      </c>
      <c r="D1567">
        <v>0</v>
      </c>
    </row>
    <row r="1568" spans="3:4">
      <c r="C1568">
        <v>861.85</v>
      </c>
      <c r="D1568">
        <v>0</v>
      </c>
    </row>
    <row r="1569" spans="3:4">
      <c r="C1569">
        <v>862.40000000000009</v>
      </c>
      <c r="D1569">
        <v>0</v>
      </c>
    </row>
    <row r="1570" spans="3:4">
      <c r="C1570">
        <v>862.95</v>
      </c>
      <c r="D1570">
        <v>0</v>
      </c>
    </row>
    <row r="1571" spans="3:4">
      <c r="C1571">
        <v>863.50000000000011</v>
      </c>
      <c r="D1571">
        <v>0</v>
      </c>
    </row>
    <row r="1572" spans="3:4">
      <c r="C1572">
        <v>864.05000000000007</v>
      </c>
      <c r="D1572">
        <v>0</v>
      </c>
    </row>
    <row r="1573" spans="3:4">
      <c r="C1573">
        <v>864.6</v>
      </c>
      <c r="D1573">
        <v>0</v>
      </c>
    </row>
    <row r="1574" spans="3:4">
      <c r="C1574">
        <v>865.15000000000009</v>
      </c>
      <c r="D1574">
        <v>0</v>
      </c>
    </row>
    <row r="1575" spans="3:4">
      <c r="C1575">
        <v>865.7</v>
      </c>
      <c r="D1575">
        <v>0</v>
      </c>
    </row>
    <row r="1576" spans="3:4">
      <c r="C1576">
        <v>866.25000000000011</v>
      </c>
      <c r="D1576">
        <v>0</v>
      </c>
    </row>
    <row r="1577" spans="3:4">
      <c r="C1577">
        <v>866.80000000000007</v>
      </c>
      <c r="D1577">
        <v>0</v>
      </c>
    </row>
    <row r="1578" spans="3:4">
      <c r="C1578">
        <v>867.35</v>
      </c>
      <c r="D1578">
        <v>0</v>
      </c>
    </row>
    <row r="1579" spans="3:4">
      <c r="C1579">
        <v>867.90000000000009</v>
      </c>
      <c r="D1579">
        <v>0</v>
      </c>
    </row>
    <row r="1580" spans="3:4">
      <c r="C1580">
        <v>868.45</v>
      </c>
      <c r="D1580">
        <v>0</v>
      </c>
    </row>
    <row r="1581" spans="3:4">
      <c r="C1581">
        <v>869.00000000000011</v>
      </c>
      <c r="D1581">
        <v>0</v>
      </c>
    </row>
    <row r="1582" spans="3:4">
      <c r="C1582">
        <v>869.55000000000007</v>
      </c>
      <c r="D1582">
        <v>0</v>
      </c>
    </row>
    <row r="1583" spans="3:4">
      <c r="C1583">
        <v>870.1</v>
      </c>
      <c r="D1583">
        <v>0</v>
      </c>
    </row>
    <row r="1584" spans="3:4">
      <c r="C1584">
        <v>870.65000000000009</v>
      </c>
      <c r="D1584">
        <v>0</v>
      </c>
    </row>
    <row r="1585" spans="3:4">
      <c r="C1585">
        <v>871.2</v>
      </c>
      <c r="D1585">
        <v>0</v>
      </c>
    </row>
    <row r="1586" spans="3:4">
      <c r="C1586">
        <v>871.75000000000011</v>
      </c>
      <c r="D1586">
        <v>0</v>
      </c>
    </row>
    <row r="1587" spans="3:4">
      <c r="C1587">
        <v>872.30000000000007</v>
      </c>
      <c r="D1587">
        <v>0</v>
      </c>
    </row>
    <row r="1588" spans="3:4">
      <c r="C1588">
        <v>872.85</v>
      </c>
      <c r="D1588">
        <v>0</v>
      </c>
    </row>
    <row r="1589" spans="3:4">
      <c r="C1589">
        <v>873.40000000000009</v>
      </c>
      <c r="D1589">
        <v>0</v>
      </c>
    </row>
    <row r="1590" spans="3:4">
      <c r="C1590">
        <v>873.95</v>
      </c>
      <c r="D1590">
        <v>0</v>
      </c>
    </row>
    <row r="1591" spans="3:4">
      <c r="C1591">
        <v>874.50000000000011</v>
      </c>
      <c r="D1591">
        <v>0</v>
      </c>
    </row>
    <row r="1592" spans="3:4">
      <c r="C1592">
        <v>875.05000000000007</v>
      </c>
      <c r="D1592">
        <v>0</v>
      </c>
    </row>
    <row r="1593" spans="3:4">
      <c r="C1593">
        <v>875.6</v>
      </c>
      <c r="D1593">
        <v>0</v>
      </c>
    </row>
    <row r="1594" spans="3:4">
      <c r="C1594">
        <v>876.15000000000009</v>
      </c>
      <c r="D1594">
        <v>0</v>
      </c>
    </row>
    <row r="1595" spans="3:4">
      <c r="C1595">
        <v>876.7</v>
      </c>
      <c r="D1595">
        <v>0</v>
      </c>
    </row>
    <row r="1596" spans="3:4">
      <c r="C1596">
        <v>877.25000000000011</v>
      </c>
      <c r="D1596">
        <v>0</v>
      </c>
    </row>
    <row r="1597" spans="3:4">
      <c r="C1597">
        <v>877.80000000000007</v>
      </c>
      <c r="D1597">
        <v>0</v>
      </c>
    </row>
    <row r="1598" spans="3:4">
      <c r="C1598">
        <v>878.35</v>
      </c>
      <c r="D1598">
        <v>0</v>
      </c>
    </row>
    <row r="1599" spans="3:4">
      <c r="C1599">
        <v>878.90000000000009</v>
      </c>
      <c r="D1599">
        <v>0</v>
      </c>
    </row>
    <row r="1600" spans="3:4">
      <c r="C1600">
        <v>879.45</v>
      </c>
      <c r="D1600">
        <v>0</v>
      </c>
    </row>
    <row r="1601" spans="3:4">
      <c r="C1601">
        <v>880.00000000000011</v>
      </c>
      <c r="D1601">
        <v>0</v>
      </c>
    </row>
    <row r="1602" spans="3:4">
      <c r="C1602">
        <v>880.55000000000007</v>
      </c>
      <c r="D1602">
        <v>0</v>
      </c>
    </row>
    <row r="1603" spans="3:4">
      <c r="C1603">
        <v>881.1</v>
      </c>
      <c r="D1603">
        <v>0</v>
      </c>
    </row>
    <row r="1604" spans="3:4">
      <c r="C1604">
        <v>881.65000000000009</v>
      </c>
      <c r="D1604">
        <v>0</v>
      </c>
    </row>
    <row r="1605" spans="3:4">
      <c r="C1605">
        <v>882.2</v>
      </c>
      <c r="D1605">
        <v>0</v>
      </c>
    </row>
    <row r="1606" spans="3:4">
      <c r="C1606">
        <v>882.75000000000011</v>
      </c>
      <c r="D1606">
        <v>0</v>
      </c>
    </row>
    <row r="1607" spans="3:4">
      <c r="C1607">
        <v>883.30000000000007</v>
      </c>
      <c r="D1607">
        <v>0</v>
      </c>
    </row>
    <row r="1608" spans="3:4">
      <c r="C1608">
        <v>883.85</v>
      </c>
      <c r="D1608">
        <v>0</v>
      </c>
    </row>
    <row r="1609" spans="3:4">
      <c r="C1609">
        <v>884.40000000000009</v>
      </c>
      <c r="D1609">
        <v>0</v>
      </c>
    </row>
    <row r="1610" spans="3:4">
      <c r="C1610">
        <v>884.95</v>
      </c>
      <c r="D1610">
        <v>0</v>
      </c>
    </row>
    <row r="1611" spans="3:4">
      <c r="C1611">
        <v>885.50000000000011</v>
      </c>
      <c r="D1611">
        <v>0</v>
      </c>
    </row>
    <row r="1612" spans="3:4">
      <c r="C1612">
        <v>886.05000000000007</v>
      </c>
      <c r="D1612">
        <v>0</v>
      </c>
    </row>
    <row r="1613" spans="3:4">
      <c r="C1613">
        <v>886.6</v>
      </c>
      <c r="D1613">
        <v>0</v>
      </c>
    </row>
    <row r="1614" spans="3:4">
      <c r="C1614">
        <v>887.15000000000009</v>
      </c>
      <c r="D1614">
        <v>0</v>
      </c>
    </row>
    <row r="1615" spans="3:4">
      <c r="C1615">
        <v>887.7</v>
      </c>
      <c r="D1615">
        <v>0</v>
      </c>
    </row>
    <row r="1616" spans="3:4">
      <c r="C1616">
        <v>888.25000000000011</v>
      </c>
      <c r="D1616">
        <v>0</v>
      </c>
    </row>
    <row r="1617" spans="3:4">
      <c r="C1617">
        <v>888.80000000000007</v>
      </c>
      <c r="D1617">
        <v>0</v>
      </c>
    </row>
    <row r="1618" spans="3:4">
      <c r="C1618">
        <v>889.35</v>
      </c>
      <c r="D1618">
        <v>0</v>
      </c>
    </row>
    <row r="1619" spans="3:4">
      <c r="C1619">
        <v>889.90000000000009</v>
      </c>
      <c r="D1619">
        <v>0</v>
      </c>
    </row>
    <row r="1620" spans="3:4">
      <c r="C1620">
        <v>890.45</v>
      </c>
      <c r="D1620">
        <v>0</v>
      </c>
    </row>
    <row r="1621" spans="3:4">
      <c r="C1621">
        <v>891.00000000000011</v>
      </c>
      <c r="D1621">
        <v>0</v>
      </c>
    </row>
    <row r="1622" spans="3:4">
      <c r="C1622">
        <v>891.55000000000007</v>
      </c>
      <c r="D1622">
        <v>0</v>
      </c>
    </row>
    <row r="1623" spans="3:4">
      <c r="C1623">
        <v>892.1</v>
      </c>
      <c r="D1623">
        <v>0</v>
      </c>
    </row>
    <row r="1624" spans="3:4">
      <c r="C1624">
        <v>892.65000000000009</v>
      </c>
      <c r="D1624">
        <v>0</v>
      </c>
    </row>
    <row r="1625" spans="3:4">
      <c r="C1625">
        <v>893.2</v>
      </c>
      <c r="D1625">
        <v>0</v>
      </c>
    </row>
    <row r="1626" spans="3:4">
      <c r="C1626">
        <v>893.75000000000011</v>
      </c>
      <c r="D1626">
        <v>0</v>
      </c>
    </row>
    <row r="1627" spans="3:4">
      <c r="C1627">
        <v>894.30000000000007</v>
      </c>
      <c r="D1627">
        <v>0</v>
      </c>
    </row>
    <row r="1628" spans="3:4">
      <c r="C1628">
        <v>894.85</v>
      </c>
      <c r="D1628">
        <v>0</v>
      </c>
    </row>
    <row r="1629" spans="3:4">
      <c r="C1629">
        <v>895.40000000000009</v>
      </c>
      <c r="D1629">
        <v>0</v>
      </c>
    </row>
    <row r="1630" spans="3:4">
      <c r="C1630">
        <v>895.95</v>
      </c>
      <c r="D1630">
        <v>0</v>
      </c>
    </row>
    <row r="1631" spans="3:4">
      <c r="C1631">
        <v>896.50000000000011</v>
      </c>
      <c r="D1631">
        <v>0</v>
      </c>
    </row>
    <row r="1632" spans="3:4">
      <c r="C1632">
        <v>897.05000000000007</v>
      </c>
      <c r="D1632">
        <v>0</v>
      </c>
    </row>
    <row r="1633" spans="3:4">
      <c r="C1633">
        <v>897.6</v>
      </c>
      <c r="D1633">
        <v>0</v>
      </c>
    </row>
    <row r="1634" spans="3:4">
      <c r="C1634">
        <v>898.15000000000009</v>
      </c>
      <c r="D1634">
        <v>0</v>
      </c>
    </row>
    <row r="1635" spans="3:4">
      <c r="C1635">
        <v>898.7</v>
      </c>
      <c r="D1635">
        <v>0</v>
      </c>
    </row>
    <row r="1636" spans="3:4">
      <c r="C1636">
        <v>899.25000000000011</v>
      </c>
      <c r="D1636">
        <v>0</v>
      </c>
    </row>
    <row r="1637" spans="3:4">
      <c r="C1637">
        <v>899.80000000000007</v>
      </c>
      <c r="D1637">
        <v>0</v>
      </c>
    </row>
    <row r="1638" spans="3:4">
      <c r="C1638">
        <v>900.35</v>
      </c>
      <c r="D1638">
        <v>0</v>
      </c>
    </row>
    <row r="1639" spans="3:4">
      <c r="C1639">
        <v>900.90000000000009</v>
      </c>
      <c r="D1639">
        <v>0</v>
      </c>
    </row>
    <row r="1640" spans="3:4">
      <c r="C1640">
        <v>901.45</v>
      </c>
      <c r="D1640">
        <v>0</v>
      </c>
    </row>
    <row r="1641" spans="3:4">
      <c r="C1641">
        <v>902.00000000000011</v>
      </c>
      <c r="D1641">
        <v>0</v>
      </c>
    </row>
    <row r="1642" spans="3:4">
      <c r="C1642">
        <v>902.55000000000007</v>
      </c>
      <c r="D1642">
        <v>0</v>
      </c>
    </row>
    <row r="1643" spans="3:4">
      <c r="C1643">
        <v>903.1</v>
      </c>
      <c r="D1643">
        <v>0</v>
      </c>
    </row>
    <row r="1644" spans="3:4">
      <c r="C1644">
        <v>903.65000000000009</v>
      </c>
      <c r="D1644">
        <v>0</v>
      </c>
    </row>
    <row r="1645" spans="3:4">
      <c r="C1645">
        <v>904.2</v>
      </c>
      <c r="D1645">
        <v>0</v>
      </c>
    </row>
    <row r="1646" spans="3:4">
      <c r="C1646">
        <v>904.75000000000011</v>
      </c>
      <c r="D1646">
        <v>0</v>
      </c>
    </row>
    <row r="1647" spans="3:4">
      <c r="C1647">
        <v>905.30000000000007</v>
      </c>
      <c r="D1647">
        <v>0</v>
      </c>
    </row>
    <row r="1648" spans="3:4">
      <c r="C1648">
        <v>905.85</v>
      </c>
      <c r="D1648">
        <v>0</v>
      </c>
    </row>
    <row r="1649" spans="3:4">
      <c r="C1649">
        <v>906.40000000000009</v>
      </c>
      <c r="D1649">
        <v>0</v>
      </c>
    </row>
    <row r="1650" spans="3:4">
      <c r="C1650">
        <v>906.95</v>
      </c>
      <c r="D1650">
        <v>0</v>
      </c>
    </row>
    <row r="1651" spans="3:4">
      <c r="C1651">
        <v>907.50000000000011</v>
      </c>
      <c r="D1651">
        <v>0</v>
      </c>
    </row>
    <row r="1652" spans="3:4">
      <c r="C1652">
        <v>908.05000000000007</v>
      </c>
      <c r="D1652">
        <v>0</v>
      </c>
    </row>
    <row r="1653" spans="3:4">
      <c r="C1653">
        <v>908.6</v>
      </c>
      <c r="D1653">
        <v>0</v>
      </c>
    </row>
    <row r="1654" spans="3:4">
      <c r="C1654">
        <v>909.15000000000009</v>
      </c>
      <c r="D1654">
        <v>0</v>
      </c>
    </row>
    <row r="1655" spans="3:4">
      <c r="C1655">
        <v>909.7</v>
      </c>
      <c r="D1655">
        <v>0</v>
      </c>
    </row>
    <row r="1656" spans="3:4">
      <c r="C1656">
        <v>910.25000000000011</v>
      </c>
      <c r="D1656">
        <v>0</v>
      </c>
    </row>
    <row r="1657" spans="3:4">
      <c r="C1657">
        <v>910.80000000000007</v>
      </c>
      <c r="D1657">
        <v>0</v>
      </c>
    </row>
    <row r="1658" spans="3:4">
      <c r="C1658">
        <v>911.35</v>
      </c>
      <c r="D1658">
        <v>0</v>
      </c>
    </row>
    <row r="1659" spans="3:4">
      <c r="C1659">
        <v>911.90000000000009</v>
      </c>
      <c r="D1659">
        <v>0</v>
      </c>
    </row>
    <row r="1660" spans="3:4">
      <c r="C1660">
        <v>912.45</v>
      </c>
      <c r="D1660">
        <v>0</v>
      </c>
    </row>
    <row r="1661" spans="3:4">
      <c r="C1661">
        <v>913.00000000000011</v>
      </c>
      <c r="D1661">
        <v>0</v>
      </c>
    </row>
    <row r="1662" spans="3:4">
      <c r="C1662">
        <v>913.55000000000007</v>
      </c>
      <c r="D1662">
        <v>0</v>
      </c>
    </row>
    <row r="1663" spans="3:4">
      <c r="C1663">
        <v>914.1</v>
      </c>
      <c r="D1663">
        <v>0</v>
      </c>
    </row>
    <row r="1664" spans="3:4">
      <c r="C1664">
        <v>914.65000000000009</v>
      </c>
      <c r="D1664">
        <v>0</v>
      </c>
    </row>
    <row r="1665" spans="3:4">
      <c r="C1665">
        <v>915.2</v>
      </c>
      <c r="D1665">
        <v>0</v>
      </c>
    </row>
    <row r="1666" spans="3:4">
      <c r="C1666">
        <v>915.75000000000011</v>
      </c>
      <c r="D1666">
        <v>0</v>
      </c>
    </row>
    <row r="1667" spans="3:4">
      <c r="C1667">
        <v>916.30000000000007</v>
      </c>
      <c r="D1667">
        <v>0</v>
      </c>
    </row>
    <row r="1668" spans="3:4">
      <c r="C1668">
        <v>916.85</v>
      </c>
      <c r="D1668">
        <v>0</v>
      </c>
    </row>
    <row r="1669" spans="3:4">
      <c r="C1669">
        <v>917.40000000000009</v>
      </c>
      <c r="D1669">
        <v>0</v>
      </c>
    </row>
    <row r="1670" spans="3:4">
      <c r="C1670">
        <v>917.95</v>
      </c>
      <c r="D1670">
        <v>0</v>
      </c>
    </row>
    <row r="1671" spans="3:4">
      <c r="C1671">
        <v>918.50000000000011</v>
      </c>
      <c r="D1671">
        <v>0</v>
      </c>
    </row>
    <row r="1672" spans="3:4">
      <c r="C1672">
        <v>919.05000000000007</v>
      </c>
      <c r="D1672">
        <v>0</v>
      </c>
    </row>
    <row r="1673" spans="3:4">
      <c r="C1673">
        <v>919.6</v>
      </c>
      <c r="D1673">
        <v>0</v>
      </c>
    </row>
    <row r="1674" spans="3:4">
      <c r="C1674">
        <v>920.15000000000009</v>
      </c>
      <c r="D1674">
        <v>0</v>
      </c>
    </row>
    <row r="1675" spans="3:4">
      <c r="C1675">
        <v>920.7</v>
      </c>
      <c r="D1675">
        <v>0</v>
      </c>
    </row>
    <row r="1676" spans="3:4">
      <c r="C1676">
        <v>921.25000000000011</v>
      </c>
      <c r="D1676">
        <v>0</v>
      </c>
    </row>
    <row r="1677" spans="3:4">
      <c r="C1677">
        <v>921.80000000000007</v>
      </c>
      <c r="D1677">
        <v>0</v>
      </c>
    </row>
    <row r="1678" spans="3:4">
      <c r="C1678">
        <v>922.35</v>
      </c>
      <c r="D1678">
        <v>0</v>
      </c>
    </row>
    <row r="1679" spans="3:4">
      <c r="C1679">
        <v>922.90000000000009</v>
      </c>
      <c r="D1679">
        <v>0</v>
      </c>
    </row>
    <row r="1680" spans="3:4">
      <c r="C1680">
        <v>923.45</v>
      </c>
      <c r="D1680">
        <v>0</v>
      </c>
    </row>
    <row r="1681" spans="3:4">
      <c r="C1681">
        <v>924.00000000000011</v>
      </c>
      <c r="D1681">
        <v>0</v>
      </c>
    </row>
    <row r="1682" spans="3:4">
      <c r="C1682">
        <v>924.55000000000007</v>
      </c>
      <c r="D1682">
        <v>0</v>
      </c>
    </row>
    <row r="1683" spans="3:4">
      <c r="C1683">
        <v>925.1</v>
      </c>
      <c r="D1683">
        <v>0</v>
      </c>
    </row>
    <row r="1684" spans="3:4">
      <c r="C1684">
        <v>925.65000000000009</v>
      </c>
      <c r="D1684">
        <v>0</v>
      </c>
    </row>
    <row r="1685" spans="3:4">
      <c r="C1685">
        <v>926.2</v>
      </c>
      <c r="D1685">
        <v>0</v>
      </c>
    </row>
    <row r="1686" spans="3:4">
      <c r="C1686">
        <v>926.75000000000011</v>
      </c>
      <c r="D1686">
        <v>0</v>
      </c>
    </row>
    <row r="1687" spans="3:4">
      <c r="C1687">
        <v>927.30000000000007</v>
      </c>
      <c r="D1687">
        <v>0</v>
      </c>
    </row>
    <row r="1688" spans="3:4">
      <c r="C1688">
        <v>927.85</v>
      </c>
      <c r="D1688">
        <v>0</v>
      </c>
    </row>
    <row r="1689" spans="3:4">
      <c r="C1689">
        <v>928.40000000000009</v>
      </c>
      <c r="D1689">
        <v>0</v>
      </c>
    </row>
    <row r="1690" spans="3:4">
      <c r="C1690">
        <v>928.95</v>
      </c>
      <c r="D1690">
        <v>0</v>
      </c>
    </row>
    <row r="1691" spans="3:4">
      <c r="C1691">
        <v>929.50000000000011</v>
      </c>
      <c r="D1691">
        <v>0</v>
      </c>
    </row>
    <row r="1692" spans="3:4">
      <c r="C1692">
        <v>930.05000000000007</v>
      </c>
      <c r="D1692">
        <v>0</v>
      </c>
    </row>
    <row r="1693" spans="3:4">
      <c r="C1693">
        <v>930.6</v>
      </c>
      <c r="D1693">
        <v>0</v>
      </c>
    </row>
    <row r="1694" spans="3:4">
      <c r="C1694">
        <v>931.15000000000009</v>
      </c>
      <c r="D1694">
        <v>0</v>
      </c>
    </row>
    <row r="1695" spans="3:4">
      <c r="C1695">
        <v>931.7</v>
      </c>
      <c r="D1695">
        <v>0</v>
      </c>
    </row>
    <row r="1696" spans="3:4">
      <c r="C1696">
        <v>932.25000000000011</v>
      </c>
      <c r="D1696">
        <v>0</v>
      </c>
    </row>
    <row r="1697" spans="3:4">
      <c r="C1697">
        <v>932.80000000000007</v>
      </c>
      <c r="D1697">
        <v>0</v>
      </c>
    </row>
    <row r="1698" spans="3:4">
      <c r="C1698">
        <v>933.35</v>
      </c>
      <c r="D1698">
        <v>0</v>
      </c>
    </row>
    <row r="1699" spans="3:4">
      <c r="C1699">
        <v>933.90000000000009</v>
      </c>
      <c r="D1699">
        <v>0</v>
      </c>
    </row>
    <row r="1700" spans="3:4">
      <c r="C1700">
        <v>934.45</v>
      </c>
      <c r="D1700">
        <v>0</v>
      </c>
    </row>
    <row r="1701" spans="3:4">
      <c r="C1701">
        <v>935.00000000000011</v>
      </c>
      <c r="D1701">
        <v>0</v>
      </c>
    </row>
    <row r="1702" spans="3:4">
      <c r="C1702">
        <v>935.55000000000007</v>
      </c>
      <c r="D1702">
        <v>0</v>
      </c>
    </row>
    <row r="1703" spans="3:4">
      <c r="C1703">
        <v>936.1</v>
      </c>
      <c r="D1703">
        <v>0</v>
      </c>
    </row>
    <row r="1704" spans="3:4">
      <c r="C1704">
        <v>936.65000000000009</v>
      </c>
      <c r="D1704">
        <v>0</v>
      </c>
    </row>
    <row r="1705" spans="3:4">
      <c r="C1705">
        <v>937.2</v>
      </c>
      <c r="D1705">
        <v>0</v>
      </c>
    </row>
    <row r="1706" spans="3:4">
      <c r="C1706">
        <v>937.75000000000011</v>
      </c>
      <c r="D1706">
        <v>0</v>
      </c>
    </row>
    <row r="1707" spans="3:4">
      <c r="C1707">
        <v>938.30000000000007</v>
      </c>
      <c r="D1707">
        <v>0</v>
      </c>
    </row>
    <row r="1708" spans="3:4">
      <c r="C1708">
        <v>938.85</v>
      </c>
      <c r="D1708">
        <v>0</v>
      </c>
    </row>
    <row r="1709" spans="3:4">
      <c r="C1709">
        <v>939.40000000000009</v>
      </c>
      <c r="D1709">
        <v>0</v>
      </c>
    </row>
    <row r="1710" spans="3:4">
      <c r="C1710">
        <v>939.95</v>
      </c>
      <c r="D1710">
        <v>0</v>
      </c>
    </row>
    <row r="1711" spans="3:4">
      <c r="C1711">
        <v>940.50000000000011</v>
      </c>
      <c r="D1711">
        <v>0</v>
      </c>
    </row>
    <row r="1712" spans="3:4">
      <c r="C1712">
        <v>941.05000000000007</v>
      </c>
      <c r="D1712">
        <v>0</v>
      </c>
    </row>
    <row r="1713" spans="3:4">
      <c r="C1713">
        <v>941.6</v>
      </c>
      <c r="D1713">
        <v>0</v>
      </c>
    </row>
    <row r="1714" spans="3:4">
      <c r="C1714">
        <v>942.15000000000009</v>
      </c>
      <c r="D1714">
        <v>0</v>
      </c>
    </row>
    <row r="1715" spans="3:4">
      <c r="C1715">
        <v>942.7</v>
      </c>
      <c r="D1715">
        <v>0</v>
      </c>
    </row>
    <row r="1716" spans="3:4">
      <c r="C1716">
        <v>943.25000000000011</v>
      </c>
      <c r="D1716">
        <v>0</v>
      </c>
    </row>
    <row r="1717" spans="3:4">
      <c r="C1717">
        <v>943.80000000000007</v>
      </c>
      <c r="D1717">
        <v>0</v>
      </c>
    </row>
    <row r="1718" spans="3:4">
      <c r="C1718">
        <v>944.35</v>
      </c>
      <c r="D1718">
        <v>0</v>
      </c>
    </row>
    <row r="1719" spans="3:4">
      <c r="C1719">
        <v>944.90000000000009</v>
      </c>
      <c r="D1719">
        <v>0</v>
      </c>
    </row>
    <row r="1720" spans="3:4">
      <c r="C1720">
        <v>945.45</v>
      </c>
      <c r="D1720">
        <v>0</v>
      </c>
    </row>
    <row r="1721" spans="3:4">
      <c r="C1721">
        <v>946.00000000000011</v>
      </c>
      <c r="D1721">
        <v>0</v>
      </c>
    </row>
    <row r="1722" spans="3:4">
      <c r="C1722">
        <v>946.55000000000007</v>
      </c>
      <c r="D1722">
        <v>0</v>
      </c>
    </row>
    <row r="1723" spans="3:4">
      <c r="C1723">
        <v>947.1</v>
      </c>
      <c r="D1723">
        <v>0</v>
      </c>
    </row>
    <row r="1724" spans="3:4">
      <c r="C1724">
        <v>947.65000000000009</v>
      </c>
      <c r="D1724">
        <v>0</v>
      </c>
    </row>
    <row r="1725" spans="3:4">
      <c r="C1725">
        <v>948.2</v>
      </c>
      <c r="D1725">
        <v>0</v>
      </c>
    </row>
    <row r="1726" spans="3:4">
      <c r="C1726">
        <v>948.75000000000011</v>
      </c>
      <c r="D1726">
        <v>0</v>
      </c>
    </row>
    <row r="1727" spans="3:4">
      <c r="C1727">
        <v>949.30000000000007</v>
      </c>
      <c r="D1727">
        <v>0</v>
      </c>
    </row>
    <row r="1728" spans="3:4">
      <c r="C1728">
        <v>949.85</v>
      </c>
      <c r="D1728">
        <v>0</v>
      </c>
    </row>
    <row r="1729" spans="3:4">
      <c r="C1729">
        <v>950.40000000000009</v>
      </c>
      <c r="D1729">
        <v>0</v>
      </c>
    </row>
    <row r="1730" spans="3:4">
      <c r="C1730">
        <v>950.95</v>
      </c>
      <c r="D1730">
        <v>0</v>
      </c>
    </row>
    <row r="1731" spans="3:4">
      <c r="C1731">
        <v>951.50000000000011</v>
      </c>
      <c r="D1731">
        <v>0</v>
      </c>
    </row>
    <row r="1732" spans="3:4">
      <c r="C1732">
        <v>952.05000000000007</v>
      </c>
      <c r="D1732">
        <v>0</v>
      </c>
    </row>
    <row r="1733" spans="3:4">
      <c r="C1733">
        <v>952.6</v>
      </c>
      <c r="D1733">
        <v>0</v>
      </c>
    </row>
    <row r="1734" spans="3:4">
      <c r="C1734">
        <v>953.15000000000009</v>
      </c>
      <c r="D1734">
        <v>0</v>
      </c>
    </row>
    <row r="1735" spans="3:4">
      <c r="C1735">
        <v>953.7</v>
      </c>
      <c r="D1735">
        <v>2.1601428110688019E-8</v>
      </c>
    </row>
    <row r="1736" spans="3:4">
      <c r="C1736">
        <v>954.25000000000011</v>
      </c>
      <c r="D1736">
        <v>2.6652121024767771E-8</v>
      </c>
    </row>
    <row r="1737" spans="3:4">
      <c r="C1737">
        <v>954.80000000000007</v>
      </c>
      <c r="D1737">
        <v>3.2813206861063403E-8</v>
      </c>
    </row>
    <row r="1738" spans="3:4">
      <c r="C1738">
        <v>955.35</v>
      </c>
      <c r="D1738">
        <v>4.0311890277723821E-8</v>
      </c>
    </row>
    <row r="1739" spans="3:4">
      <c r="C1739">
        <v>955.90000000000009</v>
      </c>
      <c r="D1739">
        <v>4.9418008218585047E-8</v>
      </c>
    </row>
    <row r="1740" spans="3:4">
      <c r="C1740">
        <v>956.45</v>
      </c>
      <c r="D1740">
        <v>6.0451196115308871E-8</v>
      </c>
    </row>
    <row r="1741" spans="3:4">
      <c r="C1741">
        <v>957.00000000000011</v>
      </c>
      <c r="D1741">
        <v>7.3789088686113947E-8</v>
      </c>
    </row>
    <row r="1742" spans="3:4">
      <c r="C1742">
        <v>957.55000000000007</v>
      </c>
      <c r="D1742">
        <v>8.9876671878171734E-8</v>
      </c>
    </row>
    <row r="1743" spans="3:4">
      <c r="C1743">
        <v>958.1</v>
      </c>
      <c r="D1743">
        <v>1.0923690951498997E-7</v>
      </c>
    </row>
    <row r="1744" spans="3:4">
      <c r="C1744">
        <v>958.65000000000009</v>
      </c>
      <c r="D1744">
        <v>1.3248277444389146E-7</v>
      </c>
    </row>
    <row r="1745" spans="3:4">
      <c r="C1745">
        <v>959.2</v>
      </c>
      <c r="D1745">
        <v>1.6033081912669097E-7</v>
      </c>
    </row>
    <row r="1746" spans="3:4">
      <c r="C1746">
        <v>959.75000000000011</v>
      </c>
      <c r="D1746">
        <v>1.9361642433133666E-7</v>
      </c>
    </row>
    <row r="1747" spans="3:4">
      <c r="C1747">
        <v>960.30000000000007</v>
      </c>
      <c r="D1747">
        <v>2.3331086647414777E-7</v>
      </c>
    </row>
    <row r="1748" spans="3:4">
      <c r="C1748">
        <v>960.85</v>
      </c>
      <c r="D1748">
        <v>3.0219676208727843E-7</v>
      </c>
    </row>
    <row r="1749" spans="3:4">
      <c r="C1749">
        <v>961.40000000000009</v>
      </c>
      <c r="D1749">
        <v>3.6333131482442486E-7</v>
      </c>
    </row>
    <row r="1750" spans="3:4">
      <c r="C1750">
        <v>961.95</v>
      </c>
      <c r="D1750">
        <v>4.3591984513199301E-7</v>
      </c>
    </row>
    <row r="1751" spans="3:4">
      <c r="C1751">
        <v>962.50000000000011</v>
      </c>
      <c r="D1751">
        <v>5.2191741870535547E-7</v>
      </c>
    </row>
    <row r="1752" spans="3:4">
      <c r="C1752">
        <v>963.05000000000007</v>
      </c>
      <c r="D1752">
        <v>6.2357521879250832E-7</v>
      </c>
    </row>
    <row r="1753" spans="3:4">
      <c r="C1753">
        <v>963.6</v>
      </c>
      <c r="D1753">
        <v>7.4347845015890468E-7</v>
      </c>
    </row>
    <row r="1754" spans="3:4">
      <c r="C1754">
        <v>964.15000000000009</v>
      </c>
      <c r="D1754">
        <v>8.8458788859880367E-7</v>
      </c>
    </row>
    <row r="1755" spans="3:4">
      <c r="C1755">
        <v>964.7</v>
      </c>
      <c r="D1755">
        <v>1.0502852253445921E-6</v>
      </c>
    </row>
    <row r="1756" spans="3:4">
      <c r="C1756">
        <v>965.25000000000011</v>
      </c>
      <c r="D1756">
        <v>1.2444223257145478E-6</v>
      </c>
    </row>
    <row r="1757" spans="3:4">
      <c r="C1757">
        <v>965.80000000000007</v>
      </c>
      <c r="D1757">
        <v>1.4713744836151972E-6</v>
      </c>
    </row>
    <row r="1758" spans="3:4">
      <c r="C1758">
        <v>966.35</v>
      </c>
      <c r="D1758">
        <v>1.7360977073958005E-6</v>
      </c>
    </row>
    <row r="1759" spans="3:4">
      <c r="C1759">
        <v>966.90000000000009</v>
      </c>
      <c r="D1759">
        <v>2.0441900174046623E-6</v>
      </c>
    </row>
    <row r="1760" spans="3:4">
      <c r="C1760">
        <v>967.45</v>
      </c>
      <c r="D1760">
        <v>2.4019566708825264E-6</v>
      </c>
    </row>
    <row r="1761" spans="3:4">
      <c r="C1761">
        <v>968.00000000000011</v>
      </c>
      <c r="D1761">
        <v>2.8164791551105212E-6</v>
      </c>
    </row>
    <row r="1762" spans="3:4">
      <c r="C1762">
        <v>968.55000000000007</v>
      </c>
      <c r="D1762">
        <v>3.2956877047149076E-6</v>
      </c>
    </row>
    <row r="1763" spans="3:4">
      <c r="C1763">
        <v>969.1</v>
      </c>
      <c r="D1763">
        <v>3.8484370036087083E-6</v>
      </c>
    </row>
    <row r="1764" spans="3:4">
      <c r="C1764">
        <v>969.65000000000009</v>
      </c>
      <c r="D1764">
        <v>4.4845846262936868E-6</v>
      </c>
    </row>
    <row r="1765" spans="3:4">
      <c r="C1765">
        <v>970.2</v>
      </c>
      <c r="D1765">
        <v>5.2150716574930768E-6</v>
      </c>
    </row>
    <row r="1766" spans="3:4">
      <c r="C1766">
        <v>970.75000000000011</v>
      </c>
      <c r="D1766">
        <v>6.0520048039230012E-6</v>
      </c>
    </row>
    <row r="1767" spans="3:4">
      <c r="C1767">
        <v>971.30000000000007</v>
      </c>
      <c r="D1767">
        <v>7.0087391783255994E-6</v>
      </c>
    </row>
    <row r="1768" spans="3:4">
      <c r="C1768">
        <v>971.85</v>
      </c>
      <c r="D1768">
        <v>8.0999607949205624E-6</v>
      </c>
    </row>
    <row r="1769" spans="3:4">
      <c r="C1769">
        <v>972.40000000000009</v>
      </c>
      <c r="D1769">
        <v>9.3417676687226598E-6</v>
      </c>
    </row>
    <row r="1770" spans="3:4">
      <c r="C1770">
        <v>972.95</v>
      </c>
      <c r="D1770">
        <v>1.0751748260688725E-5</v>
      </c>
    </row>
    <row r="1771" spans="3:4">
      <c r="C1771">
        <v>973.50000000000011</v>
      </c>
      <c r="D1771">
        <v>1.2349055858696635E-5</v>
      </c>
    </row>
    <row r="1772" spans="3:4">
      <c r="C1772">
        <v>974.05000000000007</v>
      </c>
      <c r="D1772">
        <v>1.4154477333607725E-5</v>
      </c>
    </row>
    <row r="1773" spans="3:4">
      <c r="C1773">
        <v>974.6</v>
      </c>
      <c r="D1773">
        <v>1.6190494563231584E-5</v>
      </c>
    </row>
    <row r="1774" spans="3:4">
      <c r="C1774">
        <v>975.15000000000009</v>
      </c>
      <c r="D1774">
        <v>1.8481336678268392E-5</v>
      </c>
    </row>
    <row r="1775" spans="3:4">
      <c r="C1775">
        <v>975.7</v>
      </c>
      <c r="D1775">
        <v>2.1053021157062525E-5</v>
      </c>
    </row>
    <row r="1776" spans="3:4">
      <c r="C1776">
        <v>976.25000000000011</v>
      </c>
      <c r="D1776">
        <v>2.3933381684276845E-5</v>
      </c>
    </row>
    <row r="1777" spans="3:4">
      <c r="C1777">
        <v>976.80000000000007</v>
      </c>
      <c r="D1777">
        <v>2.7152080596649912E-5</v>
      </c>
    </row>
    <row r="1778" spans="3:4">
      <c r="C1778">
        <v>977.35</v>
      </c>
      <c r="D1778">
        <v>3.0740603671344812E-5</v>
      </c>
    </row>
    <row r="1779" spans="3:4">
      <c r="C1779">
        <v>977.90000000000009</v>
      </c>
      <c r="D1779">
        <v>3.4732234973463008E-5</v>
      </c>
    </row>
    <row r="1780" spans="3:4">
      <c r="C1780">
        <v>978.45</v>
      </c>
      <c r="D1780">
        <v>3.9162009473710033E-5</v>
      </c>
    </row>
    <row r="1781" spans="3:4">
      <c r="C1781">
        <v>979.00000000000011</v>
      </c>
      <c r="D1781">
        <v>4.4066641179315338E-5</v>
      </c>
    </row>
    <row r="1782" spans="3:4">
      <c r="C1782">
        <v>979.55000000000007</v>
      </c>
      <c r="D1782">
        <v>4.9484424595279179E-5</v>
      </c>
    </row>
    <row r="1783" spans="3:4">
      <c r="C1783">
        <v>980.1</v>
      </c>
      <c r="D1783">
        <v>5.54551074528022E-5</v>
      </c>
    </row>
    <row r="1784" spans="3:4">
      <c r="C1784">
        <v>980.65000000000009</v>
      </c>
      <c r="D1784">
        <v>6.2019732810503539E-5</v>
      </c>
    </row>
    <row r="1785" spans="3:4">
      <c r="C1785">
        <v>981.2</v>
      </c>
      <c r="D1785">
        <v>6.9220448854670193E-5</v>
      </c>
    </row>
    <row r="1786" spans="3:4">
      <c r="C1786">
        <v>981.75000000000011</v>
      </c>
      <c r="D1786">
        <v>7.7100284999166564E-5</v>
      </c>
    </row>
    <row r="1787" spans="3:4">
      <c r="C1787">
        <v>982.30000000000007</v>
      </c>
      <c r="D1787">
        <v>8.5702893214821213E-5</v>
      </c>
    </row>
    <row r="1788" spans="3:4">
      <c r="C1788">
        <v>982.85</v>
      </c>
      <c r="D1788">
        <v>9.5072253902367149E-5</v>
      </c>
    </row>
    <row r="1789" spans="3:4">
      <c r="C1789">
        <v>983.40000000000009</v>
      </c>
      <c r="D1789">
        <v>1.0525234606099944E-4</v>
      </c>
    </row>
    <row r="1790" spans="3:4">
      <c r="C1790">
        <v>983.95</v>
      </c>
      <c r="D1790">
        <v>1.1628678199435185E-4</v>
      </c>
    </row>
    <row r="1791" spans="3:4">
      <c r="C1791">
        <v>984.50000000000011</v>
      </c>
      <c r="D1791">
        <v>1.2821840733344037E-4</v>
      </c>
    </row>
    <row r="1792" spans="3:4">
      <c r="C1792">
        <v>985.05000000000007</v>
      </c>
      <c r="D1792">
        <v>1.4108886773688269E-4</v>
      </c>
    </row>
    <row r="1793" spans="3:4">
      <c r="C1793">
        <v>985.60000000000014</v>
      </c>
      <c r="D1793">
        <v>1.5493814424647146E-4</v>
      </c>
    </row>
    <row r="1794" spans="3:4">
      <c r="C1794">
        <v>986.15000000000009</v>
      </c>
      <c r="D1794">
        <v>1.6980405992275945E-4</v>
      </c>
    </row>
    <row r="1795" spans="3:4">
      <c r="C1795">
        <v>986.7</v>
      </c>
      <c r="D1795">
        <v>1.8572176105226303E-4</v>
      </c>
    </row>
    <row r="1796" spans="3:4">
      <c r="C1796">
        <v>987.25000000000011</v>
      </c>
      <c r="D1796">
        <v>2.0272317689426199E-4</v>
      </c>
    </row>
    <row r="1797" spans="3:4">
      <c r="C1797">
        <v>987.80000000000007</v>
      </c>
      <c r="D1797">
        <v>2.2083646261005725E-4</v>
      </c>
    </row>
    <row r="1798" spans="3:4">
      <c r="C1798">
        <v>988.35000000000014</v>
      </c>
      <c r="D1798">
        <v>2.40085430678138E-4</v>
      </c>
    </row>
    <row r="1799" spans="3:4">
      <c r="C1799">
        <v>988.90000000000009</v>
      </c>
      <c r="D1799">
        <v>2.6048897673163754E-4</v>
      </c>
    </row>
    <row r="1800" spans="3:4">
      <c r="C1800">
        <v>989.45</v>
      </c>
      <c r="D1800">
        <v>2.8206050634630537E-4</v>
      </c>
    </row>
    <row r="1801" spans="3:4">
      <c r="C1801">
        <v>990.00000000000011</v>
      </c>
      <c r="D1801">
        <v>3.0480736984300018E-4</v>
      </c>
    </row>
    <row r="1802" spans="3:4">
      <c r="C1802">
        <v>990.55000000000007</v>
      </c>
      <c r="D1802">
        <v>3.287303126348715E-4</v>
      </c>
    </row>
    <row r="1803" spans="3:4">
      <c r="C1803">
        <v>991.10000000000014</v>
      </c>
      <c r="D1803">
        <v>3.5382294903145894E-4</v>
      </c>
    </row>
    <row r="1804" spans="3:4">
      <c r="C1804">
        <v>991.65000000000009</v>
      </c>
      <c r="D1804">
        <v>3.8007126769634963E-4</v>
      </c>
    </row>
    <row r="1805" spans="3:4">
      <c r="C1805">
        <v>992.2</v>
      </c>
      <c r="D1805">
        <v>4.0745317712990374E-4</v>
      </c>
    </row>
    <row r="1806" spans="3:4">
      <c r="C1806">
        <v>992.75000000000011</v>
      </c>
      <c r="D1806">
        <v>4.3593809960162358E-4</v>
      </c>
    </row>
    <row r="1807" spans="3:4">
      <c r="C1807">
        <v>993.30000000000007</v>
      </c>
      <c r="D1807">
        <v>4.6548662187931788E-4</v>
      </c>
    </row>
    <row r="1808" spans="3:4">
      <c r="C1808">
        <v>993.85000000000014</v>
      </c>
      <c r="D1808">
        <v>4.9605021088594786E-4</v>
      </c>
    </row>
    <row r="1809" spans="3:4">
      <c r="C1809">
        <v>994.40000000000009</v>
      </c>
      <c r="D1809">
        <v>5.2757100205433989E-4</v>
      </c>
    </row>
    <row r="1810" spans="3:4">
      <c r="C1810">
        <v>994.95</v>
      </c>
      <c r="D1810">
        <v>5.5998166764252349E-4</v>
      </c>
    </row>
    <row r="1811" spans="3:4">
      <c r="C1811">
        <v>995.50000000000011</v>
      </c>
      <c r="D1811">
        <v>5.9320537161678408E-4</v>
      </c>
    </row>
    <row r="1812" spans="3:4">
      <c r="C1812">
        <v>996.05000000000007</v>
      </c>
      <c r="D1812">
        <v>6.2715581690933901E-4</v>
      </c>
    </row>
    <row r="1813" spans="3:4">
      <c r="C1813">
        <v>996.60000000000014</v>
      </c>
      <c r="D1813">
        <v>6.6173738991769386E-4</v>
      </c>
    </row>
    <row r="1814" spans="3:4">
      <c r="C1814">
        <v>997.15000000000009</v>
      </c>
      <c r="D1814">
        <v>6.9684540604172539E-4</v>
      </c>
    </row>
    <row r="1815" spans="3:4">
      <c r="C1815">
        <v>997.7</v>
      </c>
      <c r="D1815">
        <v>7.3236645886492124E-4</v>
      </c>
    </row>
    <row r="1816" spans="3:4">
      <c r="C1816">
        <v>998.25000000000011</v>
      </c>
      <c r="D1816">
        <v>7.6817887429118394E-4</v>
      </c>
    </row>
    <row r="1817" spans="3:4">
      <c r="C1817">
        <v>998.80000000000007</v>
      </c>
      <c r="D1817">
        <v>8.0415326956695876E-4</v>
      </c>
    </row>
    <row r="1818" spans="3:4">
      <c r="C1818">
        <v>999.35000000000014</v>
      </c>
      <c r="D1818">
        <v>8.4015321566928284E-4</v>
      </c>
    </row>
    <row r="1819" spans="3:4">
      <c r="C1819">
        <v>999.90000000000009</v>
      </c>
      <c r="D1819">
        <v>8.760360000458435E-4</v>
      </c>
    </row>
    <row r="1820" spans="3:4">
      <c r="C1820">
        <v>1000.45</v>
      </c>
      <c r="D1820">
        <v>9.1165348517835236E-4</v>
      </c>
    </row>
    <row r="1821" spans="3:4">
      <c r="C1821">
        <v>1001.0000000000001</v>
      </c>
      <c r="D1821">
        <v>9.468530569295675E-4</v>
      </c>
    </row>
    <row r="1822" spans="3:4">
      <c r="C1822">
        <v>1001.5500000000001</v>
      </c>
      <c r="D1822">
        <v>9.8147865515520898E-4</v>
      </c>
    </row>
    <row r="1823" spans="3:4">
      <c r="C1823">
        <v>1002.1000000000001</v>
      </c>
      <c r="D1823">
        <v>1.0153718776408957E-3</v>
      </c>
    </row>
    <row r="1824" spans="3:4">
      <c r="C1824">
        <v>1002.6500000000001</v>
      </c>
      <c r="D1824">
        <v>1.0483731470880924E-3</v>
      </c>
    </row>
    <row r="1825" spans="3:4">
      <c r="C1825">
        <v>1003.2</v>
      </c>
      <c r="D1825">
        <v>1.0803229296490618E-3</v>
      </c>
    </row>
    <row r="1826" spans="3:4">
      <c r="C1826">
        <v>1003.7500000000001</v>
      </c>
      <c r="D1826">
        <v>1.1110629924226524E-3</v>
      </c>
    </row>
    <row r="1827" spans="3:4">
      <c r="C1827">
        <v>1004.3000000000001</v>
      </c>
      <c r="D1827">
        <v>1.1404376863951146E-3</v>
      </c>
    </row>
    <row r="1828" spans="3:4">
      <c r="C1828">
        <v>1004.8500000000001</v>
      </c>
      <c r="D1828">
        <v>1.1682952405630729E-3</v>
      </c>
    </row>
    <row r="1829" spans="3:4">
      <c r="C1829">
        <v>1005.4000000000001</v>
      </c>
      <c r="D1829">
        <v>1.1944890524274924E-3</v>
      </c>
    </row>
    <row r="1830" spans="3:4">
      <c r="C1830">
        <v>1005.95</v>
      </c>
      <c r="D1830">
        <v>1.2188789597135051E-3</v>
      </c>
    </row>
    <row r="1831" spans="3:4">
      <c r="C1831">
        <v>1006.5000000000001</v>
      </c>
      <c r="D1831">
        <v>1.2413324780612349E-3</v>
      </c>
    </row>
    <row r="1832" spans="3:4">
      <c r="C1832">
        <v>1007.0500000000001</v>
      </c>
      <c r="D1832">
        <v>1.2617259895556117E-3</v>
      </c>
    </row>
    <row r="1833" spans="3:4">
      <c r="C1833">
        <v>1007.6000000000001</v>
      </c>
      <c r="D1833">
        <v>1.2799458673206597E-3</v>
      </c>
    </row>
    <row r="1834" spans="3:4">
      <c r="C1834">
        <v>1008.1500000000001</v>
      </c>
      <c r="D1834">
        <v>1.2958895219945185E-3</v>
      </c>
    </row>
    <row r="1835" spans="3:4">
      <c r="C1835">
        <v>1008.7</v>
      </c>
      <c r="D1835">
        <v>1.3094663567200064E-3</v>
      </c>
    </row>
    <row r="1836" spans="3:4">
      <c r="C1836">
        <v>1009.2500000000001</v>
      </c>
      <c r="D1836">
        <v>1.3205986183206855E-3</v>
      </c>
    </row>
    <row r="1837" spans="3:4">
      <c r="C1837">
        <v>1009.8000000000001</v>
      </c>
      <c r="D1837">
        <v>1.3292221335703409E-3</v>
      </c>
    </row>
    <row r="1838" spans="3:4">
      <c r="C1838">
        <v>1010.3500000000001</v>
      </c>
      <c r="D1838">
        <v>1.3352869208853684E-3</v>
      </c>
    </row>
    <row r="1839" spans="3:4">
      <c r="C1839">
        <v>1010.9000000000001</v>
      </c>
      <c r="D1839">
        <v>1.3387576693526283E-3</v>
      </c>
    </row>
    <row r="1840" spans="3:4">
      <c r="C1840">
        <v>1011.45</v>
      </c>
      <c r="D1840">
        <v>1.3396140787245187E-3</v>
      </c>
    </row>
    <row r="1841" spans="3:4">
      <c r="C1841">
        <v>1012.0000000000001</v>
      </c>
      <c r="D1841">
        <v>1.3378510558396651E-3</v>
      </c>
    </row>
    <row r="1842" spans="3:4">
      <c r="C1842">
        <v>1012.5500000000001</v>
      </c>
      <c r="D1842">
        <v>1.3334787648315971E-3</v>
      </c>
    </row>
    <row r="1843" spans="3:4">
      <c r="C1843">
        <v>1013.1000000000001</v>
      </c>
      <c r="D1843">
        <v>1.3265225304366956E-3</v>
      </c>
    </row>
    <row r="1844" spans="3:4">
      <c r="C1844">
        <v>1013.6500000000001</v>
      </c>
      <c r="D1844">
        <v>1.3170225956737772E-3</v>
      </c>
    </row>
    <row r="1845" spans="3:4">
      <c r="C1845">
        <v>1014.2</v>
      </c>
      <c r="D1845">
        <v>1.3050337371074353E-3</v>
      </c>
    </row>
    <row r="1846" spans="3:4">
      <c r="C1846">
        <v>1014.7500000000001</v>
      </c>
      <c r="D1846">
        <v>1.2906247427931135E-3</v>
      </c>
    </row>
    <row r="1847" spans="3:4">
      <c r="C1847">
        <v>1015.3000000000001</v>
      </c>
      <c r="D1847">
        <v>1.2738777598017932E-3</v>
      </c>
    </row>
    <row r="1848" spans="3:4">
      <c r="C1848">
        <v>1015.8500000000001</v>
      </c>
      <c r="D1848">
        <v>1.2548875199063297E-3</v>
      </c>
    </row>
    <row r="1849" spans="3:4">
      <c r="C1849">
        <v>1016.4000000000001</v>
      </c>
      <c r="D1849">
        <v>1.2337604535522487E-3</v>
      </c>
    </row>
    <row r="1850" spans="3:4">
      <c r="C1850">
        <v>1016.95</v>
      </c>
      <c r="D1850">
        <v>1.2106137036080673E-3</v>
      </c>
    </row>
    <row r="1851" spans="3:4">
      <c r="C1851">
        <v>1017.5000000000001</v>
      </c>
      <c r="D1851">
        <v>1.1855740515731429E-3</v>
      </c>
    </row>
    <row r="1852" spans="3:4">
      <c r="C1852">
        <v>1018.0500000000001</v>
      </c>
      <c r="D1852">
        <v>1.1587767698964062E-3</v>
      </c>
    </row>
    <row r="1853" spans="3:4">
      <c r="C1853">
        <v>1018.6000000000001</v>
      </c>
      <c r="D1853">
        <v>1.1303644148139215E-3</v>
      </c>
    </row>
    <row r="1854" spans="3:4">
      <c r="C1854">
        <v>1019.1500000000001</v>
      </c>
      <c r="D1854">
        <v>1.100485574637988E-3</v>
      </c>
    </row>
    <row r="1855" spans="3:4">
      <c r="C1855">
        <v>1019.7</v>
      </c>
      <c r="D1855">
        <v>1.0692935887198841E-3</v>
      </c>
    </row>
    <row r="1856" spans="3:4">
      <c r="C1856">
        <v>1020.2500000000001</v>
      </c>
      <c r="D1856">
        <v>1.0369452523631816E-3</v>
      </c>
    </row>
    <row r="1857" spans="3:4">
      <c r="C1857">
        <v>1020.8000000000001</v>
      </c>
      <c r="D1857">
        <v>1.0035995227877139E-3</v>
      </c>
    </row>
    <row r="1858" spans="3:4">
      <c r="C1858">
        <v>1021.3500000000001</v>
      </c>
      <c r="D1858">
        <v>9.6941624084472228E-4</v>
      </c>
    </row>
    <row r="1859" spans="3:4">
      <c r="C1859">
        <v>1021.9000000000001</v>
      </c>
      <c r="D1859">
        <v>9.3455488257374541E-4</v>
      </c>
    </row>
    <row r="1860" spans="3:4">
      <c r="C1860">
        <v>1022.45</v>
      </c>
      <c r="D1860">
        <v>8.9917335388637947E-4</v>
      </c>
    </row>
    <row r="1861" spans="3:4">
      <c r="C1861">
        <v>1023.0000000000001</v>
      </c>
      <c r="D1861">
        <v>8.6342684068153484E-4</v>
      </c>
    </row>
    <row r="1862" spans="3:4">
      <c r="C1862">
        <v>1023.5500000000001</v>
      </c>
      <c r="D1862">
        <v>8.2746672556163758E-4</v>
      </c>
    </row>
    <row r="1863" spans="3:4">
      <c r="C1863">
        <v>1024.1000000000001</v>
      </c>
      <c r="D1863">
        <v>7.9143958105418134E-4</v>
      </c>
    </row>
    <row r="1864" spans="3:4">
      <c r="C1864">
        <v>1024.6500000000001</v>
      </c>
      <c r="D1864">
        <v>7.5548624787377292E-4</v>
      </c>
    </row>
    <row r="1865" spans="3:4">
      <c r="C1865">
        <v>1025.2</v>
      </c>
      <c r="D1865">
        <v>7.1974100531212355E-4</v>
      </c>
    </row>
    <row r="1866" spans="3:4">
      <c r="C1866">
        <v>1025.75</v>
      </c>
      <c r="D1866">
        <v>6.8433083934597437E-4</v>
      </c>
    </row>
    <row r="1867" spans="3:4">
      <c r="C1867">
        <v>1026.3000000000002</v>
      </c>
      <c r="D1867">
        <v>6.4937481253130795E-4</v>
      </c>
    </row>
    <row r="1868" spans="3:4">
      <c r="C1868">
        <v>1026.8500000000001</v>
      </c>
      <c r="D1868">
        <v>6.149835382342041E-4</v>
      </c>
    </row>
    <row r="1869" spans="3:4">
      <c r="C1869">
        <v>1027.4000000000001</v>
      </c>
      <c r="D1869">
        <v>5.8125876025853947E-4</v>
      </c>
    </row>
    <row r="1870" spans="3:4">
      <c r="C1870">
        <v>1027.95</v>
      </c>
      <c r="D1870">
        <v>5.4829303749364484E-4</v>
      </c>
    </row>
    <row r="1871" spans="3:4">
      <c r="C1871">
        <v>1028.5</v>
      </c>
      <c r="D1871">
        <v>5.1616953184090804E-4</v>
      </c>
    </row>
    <row r="1872" spans="3:4">
      <c r="C1872">
        <v>1029.0500000000002</v>
      </c>
      <c r="D1872">
        <v>4.8496189640830913E-4</v>
      </c>
    </row>
    <row r="1873" spans="3:4">
      <c r="C1873">
        <v>1029.6000000000001</v>
      </c>
      <c r="D1873">
        <v>4.5473425980165609E-4</v>
      </c>
    </row>
    <row r="1874" spans="3:4">
      <c r="C1874">
        <v>1030.1500000000001</v>
      </c>
      <c r="D1874">
        <v>4.2554130130470334E-4</v>
      </c>
    </row>
    <row r="1875" spans="3:4">
      <c r="C1875">
        <v>1030.7</v>
      </c>
      <c r="D1875">
        <v>3.9742841083921954E-4</v>
      </c>
    </row>
    <row r="1876" spans="3:4">
      <c r="C1876">
        <v>1031.25</v>
      </c>
      <c r="D1876">
        <v>3.7043192683651217E-4</v>
      </c>
    </row>
    <row r="1877" spans="3:4">
      <c r="C1877">
        <v>1031.8000000000002</v>
      </c>
      <c r="D1877">
        <v>3.4457944454024286E-4</v>
      </c>
    </row>
    <row r="1878" spans="3:4">
      <c r="C1878">
        <v>1032.3500000000001</v>
      </c>
      <c r="D1878">
        <v>3.1989018679723873E-4</v>
      </c>
    </row>
    <row r="1879" spans="3:4">
      <c r="C1879">
        <v>1032.9000000000001</v>
      </c>
      <c r="D1879">
        <v>2.9637542907732091E-4</v>
      </c>
    </row>
    <row r="1880" spans="3:4">
      <c r="C1880">
        <v>1033.45</v>
      </c>
      <c r="D1880">
        <v>2.7403897029183591E-4</v>
      </c>
    </row>
    <row r="1881" spans="3:4">
      <c r="C1881">
        <v>1034</v>
      </c>
      <c r="D1881">
        <v>2.5287764094595141E-4</v>
      </c>
    </row>
    <row r="1882" spans="3:4">
      <c r="C1882">
        <v>1034.5500000000002</v>
      </c>
      <c r="D1882">
        <v>2.3288184025475241E-4</v>
      </c>
    </row>
    <row r="1883" spans="3:4">
      <c r="C1883">
        <v>1035.1000000000001</v>
      </c>
      <c r="D1883">
        <v>2.1403609406660712E-4</v>
      </c>
    </row>
    <row r="1884" spans="3:4">
      <c r="C1884">
        <v>1035.6500000000001</v>
      </c>
      <c r="D1884">
        <v>1.9631962575744331E-4</v>
      </c>
    </row>
    <row r="1885" spans="3:4">
      <c r="C1885">
        <v>1036.2</v>
      </c>
      <c r="D1885">
        <v>1.7970693267408853E-4</v>
      </c>
    </row>
    <row r="1886" spans="3:4">
      <c r="C1886">
        <v>1036.75</v>
      </c>
      <c r="D1886">
        <v>1.6416836119883827E-4</v>
      </c>
    </row>
    <row r="1887" spans="3:4">
      <c r="C1887">
        <v>1037.3000000000002</v>
      </c>
      <c r="D1887">
        <v>1.4967067406767629E-4</v>
      </c>
    </row>
    <row r="1888" spans="3:4">
      <c r="C1888">
        <v>1037.8500000000001</v>
      </c>
      <c r="D1888">
        <v>1.36177604185971E-4</v>
      </c>
    </row>
    <row r="1889" spans="3:4">
      <c r="C1889">
        <v>1038.4000000000001</v>
      </c>
      <c r="D1889">
        <v>1.2365038983381705E-4</v>
      </c>
    </row>
    <row r="1890" spans="3:4">
      <c r="C1890">
        <v>1038.95</v>
      </c>
      <c r="D1890">
        <v>1.1204828682502351E-4</v>
      </c>
    </row>
    <row r="1891" spans="3:4">
      <c r="C1891">
        <v>1039.5</v>
      </c>
      <c r="D1891">
        <v>1.0132905386515488E-4</v>
      </c>
    </row>
    <row r="1892" spans="3:4">
      <c r="C1892">
        <v>1040.0500000000002</v>
      </c>
      <c r="D1892">
        <v>9.1449408033464165E-5</v>
      </c>
    </row>
    <row r="1893" spans="3:4">
      <c r="C1893">
        <v>1040.6000000000001</v>
      </c>
      <c r="D1893">
        <v>8.2365447979349148E-5</v>
      </c>
    </row>
    <row r="1894" spans="3:4">
      <c r="C1894">
        <v>1041.1500000000001</v>
      </c>
      <c r="D1894">
        <v>7.4033043066171588E-5</v>
      </c>
    </row>
    <row r="1895" spans="3:4">
      <c r="C1895">
        <v>1041.7</v>
      </c>
      <c r="D1895">
        <v>6.6408187305532878E-5</v>
      </c>
    </row>
    <row r="1896" spans="3:4">
      <c r="C1896">
        <v>1042.25</v>
      </c>
      <c r="D1896">
        <v>5.9447317495560511E-5</v>
      </c>
    </row>
    <row r="1897" spans="3:4">
      <c r="C1897">
        <v>1042.8000000000002</v>
      </c>
      <c r="D1897">
        <v>5.3107595502064901E-5</v>
      </c>
    </row>
    <row r="1898" spans="3:4">
      <c r="C1898">
        <v>1043.3500000000001</v>
      </c>
      <c r="D1898">
        <v>4.7347155096727554E-5</v>
      </c>
    </row>
    <row r="1899" spans="3:4">
      <c r="C1899">
        <v>1043.9000000000001</v>
      </c>
      <c r="D1899">
        <v>4.2125314188705754E-5</v>
      </c>
    </row>
    <row r="1900" spans="3:4">
      <c r="C1900">
        <v>1044.45</v>
      </c>
      <c r="D1900">
        <v>3.7402753653504647E-5</v>
      </c>
    </row>
    <row r="1901" spans="3:4">
      <c r="C1901">
        <v>1045</v>
      </c>
      <c r="D1901">
        <v>3.3141664274702979E-5</v>
      </c>
    </row>
    <row r="1902" spans="3:4">
      <c r="C1902">
        <v>1045.5500000000002</v>
      </c>
      <c r="D1902">
        <v>2.930586357091696E-5</v>
      </c>
    </row>
    <row r="1903" spans="3:4">
      <c r="C1903">
        <v>1046.1000000000001</v>
      </c>
      <c r="D1903">
        <v>2.5860884483461369E-5</v>
      </c>
    </row>
    <row r="1904" spans="3:4">
      <c r="C1904">
        <v>1046.6500000000001</v>
      </c>
      <c r="D1904">
        <v>2.2774038051852094E-5</v>
      </c>
    </row>
    <row r="1905" spans="3:4">
      <c r="C1905">
        <v>1047.2</v>
      </c>
      <c r="D1905">
        <v>2.0014452307690236E-5</v>
      </c>
    </row>
    <row r="1906" spans="3:4">
      <c r="C1906">
        <v>1047.75</v>
      </c>
      <c r="D1906">
        <v>1.7553089675958377E-5</v>
      </c>
    </row>
    <row r="1907" spans="3:4">
      <c r="C1907">
        <v>1048.3000000000002</v>
      </c>
      <c r="D1907">
        <v>1.5362745190560974E-5</v>
      </c>
    </row>
    <row r="1908" spans="3:4">
      <c r="C1908">
        <v>1048.8500000000001</v>
      </c>
      <c r="D1908">
        <v>1.3418027812254037E-5</v>
      </c>
    </row>
    <row r="1909" spans="3:4">
      <c r="C1909">
        <v>1049.4000000000001</v>
      </c>
      <c r="D1909">
        <v>1.1695327086478586E-5</v>
      </c>
    </row>
    <row r="1910" spans="3:4">
      <c r="C1910">
        <v>1049.95</v>
      </c>
      <c r="D1910">
        <v>1.0172767300685022E-5</v>
      </c>
    </row>
    <row r="1911" spans="3:4">
      <c r="C1911">
        <v>1050.5</v>
      </c>
      <c r="D1911">
        <v>8.8301511999617444E-6</v>
      </c>
    </row>
    <row r="1912" spans="3:4">
      <c r="C1912">
        <v>1051.0500000000002</v>
      </c>
      <c r="D1912">
        <v>7.6488952007149772E-6</v>
      </c>
    </row>
    <row r="1913" spans="3:4">
      <c r="C1913">
        <v>1051.6000000000001</v>
      </c>
      <c r="D1913">
        <v>6.6119579089608511E-6</v>
      </c>
    </row>
    <row r="1914" spans="3:4">
      <c r="C1914">
        <v>1052.1500000000001</v>
      </c>
      <c r="D1914">
        <v>5.7037636064873165E-6</v>
      </c>
    </row>
    <row r="1915" spans="3:4">
      <c r="C1915">
        <v>1052.7</v>
      </c>
      <c r="D1915">
        <v>4.9101222184317222E-6</v>
      </c>
    </row>
    <row r="1916" spans="3:4">
      <c r="C1916">
        <v>1053.25</v>
      </c>
      <c r="D1916">
        <v>4.2181471229711063E-6</v>
      </c>
    </row>
    <row r="1917" spans="3:4">
      <c r="C1917">
        <v>1053.8000000000002</v>
      </c>
      <c r="D1917">
        <v>3.6161720108604467E-6</v>
      </c>
    </row>
    <row r="1918" spans="3:4">
      <c r="C1918">
        <v>1054.3500000000001</v>
      </c>
      <c r="D1918">
        <v>3.0936678520171609E-6</v>
      </c>
    </row>
    <row r="1919" spans="3:4">
      <c r="C1919">
        <v>1054.9000000000001</v>
      </c>
      <c r="D1919">
        <v>2.6411608804415407E-6</v>
      </c>
    </row>
    <row r="1920" spans="3:4">
      <c r="C1920">
        <v>1055.45</v>
      </c>
      <c r="D1920">
        <v>2.2501523693106019E-6</v>
      </c>
    </row>
    <row r="1921" spans="3:4">
      <c r="C1921">
        <v>1056</v>
      </c>
      <c r="D1921">
        <v>1.913040836504074E-6</v>
      </c>
    </row>
    <row r="1922" spans="3:4">
      <c r="C1922">
        <v>1056.5500000000002</v>
      </c>
      <c r="D1922">
        <v>1.6230471982490707E-6</v>
      </c>
    </row>
    <row r="1923" spans="3:4">
      <c r="C1923">
        <v>1057.1000000000001</v>
      </c>
      <c r="D1923">
        <v>1.374143275764626E-6</v>
      </c>
    </row>
    <row r="1924" spans="3:4">
      <c r="C1924">
        <v>1057.6500000000001</v>
      </c>
      <c r="D1924">
        <v>1.1609839572435121E-6</v>
      </c>
    </row>
    <row r="1925" spans="3:4">
      <c r="C1925">
        <v>1058.2</v>
      </c>
      <c r="D1925">
        <v>9.7884322546233181E-7</v>
      </c>
    </row>
    <row r="1926" spans="3:4">
      <c r="C1926">
        <v>1058.75</v>
      </c>
      <c r="D1926">
        <v>8.2355417974834594E-7</v>
      </c>
    </row>
    <row r="1927" spans="3:4">
      <c r="C1927">
        <v>1059.3000000000002</v>
      </c>
      <c r="D1927">
        <v>6.9145310977382772E-7</v>
      </c>
    </row>
    <row r="1928" spans="3:4">
      <c r="C1928">
        <v>1059.8500000000001</v>
      </c>
      <c r="D1928">
        <v>5.7932761733005795E-7</v>
      </c>
    </row>
    <row r="1929" spans="3:4">
      <c r="C1929">
        <v>1060.4000000000001</v>
      </c>
      <c r="D1929">
        <v>4.8436873036922668E-7</v>
      </c>
    </row>
    <row r="1930" spans="3:4">
      <c r="C1930">
        <v>1060.95</v>
      </c>
      <c r="D1930">
        <v>4.0412691060859176E-7</v>
      </c>
    </row>
    <row r="1931" spans="3:4">
      <c r="C1931">
        <v>1061.5</v>
      </c>
      <c r="D1931">
        <v>3.3647182119897464E-7</v>
      </c>
    </row>
    <row r="1932" spans="3:4">
      <c r="C1932">
        <v>1062.0500000000002</v>
      </c>
      <c r="D1932">
        <v>2.5916488430819355E-7</v>
      </c>
    </row>
    <row r="1933" spans="3:4">
      <c r="C1933">
        <v>1062.6000000000001</v>
      </c>
      <c r="D1933">
        <v>2.1529854790769085E-7</v>
      </c>
    </row>
    <row r="1934" spans="3:4">
      <c r="C1934">
        <v>1063.1500000000001</v>
      </c>
      <c r="D1934">
        <v>1.7847280909477148E-7</v>
      </c>
    </row>
    <row r="1935" spans="3:4">
      <c r="C1935">
        <v>1063.7</v>
      </c>
      <c r="D1935">
        <v>1.4762810058557703E-7</v>
      </c>
    </row>
    <row r="1936" spans="3:4">
      <c r="C1936">
        <v>1064.25</v>
      </c>
      <c r="D1936">
        <v>1.2185181962097907E-7</v>
      </c>
    </row>
    <row r="1937" spans="3:4">
      <c r="C1937">
        <v>1064.8000000000002</v>
      </c>
      <c r="D1937">
        <v>1.003600848649735E-7</v>
      </c>
    </row>
    <row r="1938" spans="3:4">
      <c r="C1938">
        <v>1065.3500000000001</v>
      </c>
      <c r="D1938">
        <v>8.2481402112488634E-8</v>
      </c>
    </row>
    <row r="1939" spans="3:4">
      <c r="C1939">
        <v>1065.9000000000001</v>
      </c>
      <c r="D1939">
        <v>6.7642097201932204E-8</v>
      </c>
    </row>
    <row r="1940" spans="3:4">
      <c r="C1940">
        <v>1066.45</v>
      </c>
      <c r="D1940">
        <v>5.5353375217824008E-8</v>
      </c>
    </row>
    <row r="1941" spans="3:4">
      <c r="C1941">
        <v>1067</v>
      </c>
      <c r="D1941">
        <v>4.5199867834042031E-8</v>
      </c>
    </row>
    <row r="1942" spans="3:4">
      <c r="C1942">
        <v>1067.5500000000002</v>
      </c>
      <c r="D1942">
        <v>3.6829535073777622E-8</v>
      </c>
    </row>
    <row r="1943" spans="3:4">
      <c r="C1943">
        <v>1068.1000000000001</v>
      </c>
      <c r="D1943">
        <v>2.9944793473342013E-8</v>
      </c>
    </row>
    <row r="1944" spans="3:4">
      <c r="C1944">
        <v>1068.6500000000001</v>
      </c>
      <c r="D1944">
        <v>2.4294749301654171E-8</v>
      </c>
    </row>
    <row r="1945" spans="3:4">
      <c r="C1945">
        <v>1069.2</v>
      </c>
      <c r="D1945">
        <v>0</v>
      </c>
    </row>
    <row r="1946" spans="3:4">
      <c r="C1946">
        <v>1069.75</v>
      </c>
      <c r="D1946">
        <v>0</v>
      </c>
    </row>
    <row r="1947" spans="3:4">
      <c r="C1947">
        <v>1070.3000000000002</v>
      </c>
      <c r="D1947">
        <v>0</v>
      </c>
    </row>
    <row r="1948" spans="3:4">
      <c r="C1948">
        <v>1070.8500000000001</v>
      </c>
      <c r="D1948">
        <v>0</v>
      </c>
    </row>
    <row r="1949" spans="3:4">
      <c r="C1949">
        <v>1071.4000000000001</v>
      </c>
      <c r="D1949">
        <v>0</v>
      </c>
    </row>
    <row r="1950" spans="3:4">
      <c r="C1950">
        <v>1071.95</v>
      </c>
      <c r="D1950">
        <v>0</v>
      </c>
    </row>
    <row r="1951" spans="3:4">
      <c r="C1951">
        <v>1072.5</v>
      </c>
      <c r="D1951">
        <v>0</v>
      </c>
    </row>
    <row r="1952" spans="3:4">
      <c r="C1952">
        <v>1073.0500000000002</v>
      </c>
      <c r="D1952">
        <v>0</v>
      </c>
    </row>
    <row r="1953" spans="3:4">
      <c r="C1953">
        <v>1073.6000000000001</v>
      </c>
      <c r="D1953">
        <v>0</v>
      </c>
    </row>
    <row r="1954" spans="3:4">
      <c r="C1954">
        <v>1074.1500000000001</v>
      </c>
      <c r="D1954">
        <v>0</v>
      </c>
    </row>
    <row r="1955" spans="3:4">
      <c r="C1955">
        <v>1074.7</v>
      </c>
      <c r="D1955">
        <v>0</v>
      </c>
    </row>
    <row r="1956" spans="3:4">
      <c r="C1956">
        <v>1075.25</v>
      </c>
      <c r="D1956">
        <v>0</v>
      </c>
    </row>
    <row r="1957" spans="3:4">
      <c r="C1957">
        <v>1075.8000000000002</v>
      </c>
      <c r="D1957">
        <v>0</v>
      </c>
    </row>
    <row r="1958" spans="3:4">
      <c r="C1958">
        <v>1076.3500000000001</v>
      </c>
      <c r="D1958">
        <v>0</v>
      </c>
    </row>
    <row r="1959" spans="3:4">
      <c r="C1959">
        <v>1076.9000000000001</v>
      </c>
      <c r="D1959">
        <v>0</v>
      </c>
    </row>
    <row r="1960" spans="3:4">
      <c r="C1960">
        <v>1077.45</v>
      </c>
      <c r="D1960">
        <v>0</v>
      </c>
    </row>
    <row r="1961" spans="3:4">
      <c r="C1961">
        <v>1078</v>
      </c>
      <c r="D1961">
        <v>0</v>
      </c>
    </row>
    <row r="1962" spans="3:4">
      <c r="C1962">
        <v>1078.5500000000002</v>
      </c>
      <c r="D1962">
        <v>0</v>
      </c>
    </row>
    <row r="1963" spans="3:4">
      <c r="C1963">
        <v>1079.1000000000001</v>
      </c>
      <c r="D1963">
        <v>0</v>
      </c>
    </row>
    <row r="1964" spans="3:4">
      <c r="C1964">
        <v>1079.6500000000001</v>
      </c>
      <c r="D1964">
        <v>0</v>
      </c>
    </row>
    <row r="1965" spans="3:4">
      <c r="C1965">
        <v>1080.2</v>
      </c>
      <c r="D1965">
        <v>0</v>
      </c>
    </row>
    <row r="1966" spans="3:4">
      <c r="C1966">
        <v>1080.75</v>
      </c>
      <c r="D1966">
        <v>0</v>
      </c>
    </row>
    <row r="1967" spans="3:4">
      <c r="C1967">
        <v>1081.3000000000002</v>
      </c>
      <c r="D1967">
        <v>0</v>
      </c>
    </row>
    <row r="1968" spans="3:4">
      <c r="C1968">
        <v>1081.8500000000001</v>
      </c>
      <c r="D1968">
        <v>0</v>
      </c>
    </row>
    <row r="1969" spans="3:4">
      <c r="C1969">
        <v>1082.4000000000001</v>
      </c>
      <c r="D1969">
        <v>0</v>
      </c>
    </row>
    <row r="1970" spans="3:4">
      <c r="C1970">
        <v>1082.95</v>
      </c>
      <c r="D1970">
        <v>0</v>
      </c>
    </row>
    <row r="1971" spans="3:4">
      <c r="C1971">
        <v>1083.5</v>
      </c>
      <c r="D1971">
        <v>0</v>
      </c>
    </row>
    <row r="1972" spans="3:4">
      <c r="C1972">
        <v>1084.0500000000002</v>
      </c>
      <c r="D1972">
        <v>0</v>
      </c>
    </row>
    <row r="1973" spans="3:4">
      <c r="C1973">
        <v>1084.6000000000001</v>
      </c>
      <c r="D1973">
        <v>0</v>
      </c>
    </row>
    <row r="1974" spans="3:4">
      <c r="C1974">
        <v>1085.1500000000001</v>
      </c>
      <c r="D1974">
        <v>0</v>
      </c>
    </row>
    <row r="1975" spans="3:4">
      <c r="C1975">
        <v>1085.7</v>
      </c>
      <c r="D1975">
        <v>0</v>
      </c>
    </row>
    <row r="1976" spans="3:4">
      <c r="C1976">
        <v>1086.25</v>
      </c>
      <c r="D1976">
        <v>0</v>
      </c>
    </row>
    <row r="1977" spans="3:4">
      <c r="C1977">
        <v>1086.8000000000002</v>
      </c>
      <c r="D1977">
        <v>0</v>
      </c>
    </row>
    <row r="1978" spans="3:4">
      <c r="C1978">
        <v>1087.3500000000001</v>
      </c>
      <c r="D1978">
        <v>0</v>
      </c>
    </row>
    <row r="1979" spans="3:4">
      <c r="C1979">
        <v>1087.9000000000001</v>
      </c>
      <c r="D1979">
        <v>0</v>
      </c>
    </row>
    <row r="1980" spans="3:4">
      <c r="C1980">
        <v>1088.45</v>
      </c>
      <c r="D1980">
        <v>0</v>
      </c>
    </row>
    <row r="1981" spans="3:4">
      <c r="C1981">
        <v>1089</v>
      </c>
      <c r="D1981">
        <v>0</v>
      </c>
    </row>
    <row r="1982" spans="3:4">
      <c r="C1982">
        <v>1089.5500000000002</v>
      </c>
      <c r="D1982">
        <v>0</v>
      </c>
    </row>
    <row r="1983" spans="3:4">
      <c r="C1983">
        <v>1090.1000000000001</v>
      </c>
      <c r="D1983">
        <v>0</v>
      </c>
    </row>
    <row r="1984" spans="3:4">
      <c r="C1984">
        <v>1090.6500000000001</v>
      </c>
      <c r="D1984">
        <v>0</v>
      </c>
    </row>
    <row r="1985" spans="3:4">
      <c r="C1985">
        <v>1091.2</v>
      </c>
      <c r="D1985">
        <v>0</v>
      </c>
    </row>
    <row r="1986" spans="3:4">
      <c r="C1986">
        <v>1091.75</v>
      </c>
      <c r="D1986">
        <v>0</v>
      </c>
    </row>
    <row r="1987" spans="3:4">
      <c r="C1987">
        <v>1092.3000000000002</v>
      </c>
      <c r="D1987">
        <v>0</v>
      </c>
    </row>
    <row r="1988" spans="3:4">
      <c r="C1988">
        <v>1092.8500000000001</v>
      </c>
      <c r="D1988">
        <v>0</v>
      </c>
    </row>
    <row r="1989" spans="3:4">
      <c r="C1989">
        <v>1093.4000000000001</v>
      </c>
      <c r="D1989">
        <v>0</v>
      </c>
    </row>
    <row r="1990" spans="3:4">
      <c r="C1990">
        <v>1093.95</v>
      </c>
      <c r="D1990">
        <v>0</v>
      </c>
    </row>
    <row r="1991" spans="3:4">
      <c r="C1991">
        <v>1094.5</v>
      </c>
      <c r="D1991">
        <v>0</v>
      </c>
    </row>
    <row r="1992" spans="3:4">
      <c r="C1992">
        <v>1095.0500000000002</v>
      </c>
      <c r="D1992">
        <v>0</v>
      </c>
    </row>
    <row r="1993" spans="3:4">
      <c r="C1993">
        <v>1095.6000000000001</v>
      </c>
      <c r="D1993">
        <v>0</v>
      </c>
    </row>
    <row r="1994" spans="3:4">
      <c r="C1994">
        <v>1096.1500000000001</v>
      </c>
      <c r="D1994">
        <v>0</v>
      </c>
    </row>
    <row r="1995" spans="3:4">
      <c r="C1995">
        <v>1096.7</v>
      </c>
      <c r="D1995">
        <v>0</v>
      </c>
    </row>
    <row r="1996" spans="3:4">
      <c r="C1996">
        <v>1097.25</v>
      </c>
      <c r="D1996">
        <v>0</v>
      </c>
    </row>
    <row r="1997" spans="3:4">
      <c r="C1997">
        <v>1097.8000000000002</v>
      </c>
      <c r="D1997">
        <v>0</v>
      </c>
    </row>
    <row r="1998" spans="3:4">
      <c r="C1998">
        <v>1098.3500000000001</v>
      </c>
      <c r="D1998">
        <v>0</v>
      </c>
    </row>
    <row r="1999" spans="3:4">
      <c r="C1999">
        <v>1098.9000000000001</v>
      </c>
      <c r="D1999">
        <v>0</v>
      </c>
    </row>
    <row r="2000" spans="3:4">
      <c r="C2000">
        <v>1099.45</v>
      </c>
      <c r="D2000">
        <v>0</v>
      </c>
    </row>
    <row r="2001" spans="3:4">
      <c r="C2001" t="s">
        <v>21</v>
      </c>
      <c r="D200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PlotDat0</vt:lpstr>
      <vt:lpstr>PlotDat1</vt:lpstr>
      <vt:lpstr>PlotDat2</vt:lpstr>
      <vt:lpstr>PlotDat3</vt:lpstr>
      <vt:lpstr>Información</vt:lpstr>
      <vt:lpstr>Resultados</vt:lpstr>
      <vt:lpstr>Gráfico YC1s</vt:lpstr>
      <vt:lpstr>PlotDat4</vt:lpstr>
      <vt:lpstr>PlotDat5</vt:lpstr>
      <vt:lpstr>PlotDat6</vt:lpstr>
      <vt:lpstr>PlotDat7</vt:lpstr>
      <vt:lpstr>ProbDens</vt:lpstr>
      <vt:lpstr>gauss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2018-11-09T21:04:48Z</dcterms:created>
  <dcterms:modified xsi:type="dcterms:W3CDTF">2024-07-24T22:03:02Z</dcterms:modified>
</cp:coreProperties>
</file>